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岗级晋升" sheetId="1" r:id="rId1"/>
  </sheets>
  <calcPr calcId="124519"/>
</workbook>
</file>

<file path=xl/sharedStrings.xml><?xml version="1.0" encoding="utf-8"?>
<sst xmlns="http://schemas.openxmlformats.org/spreadsheetml/2006/main" count="202" uniqueCount="82">
  <si>
    <t>序号</t>
  </si>
  <si>
    <t>系部</t>
  </si>
  <si>
    <t>姓名</t>
  </si>
  <si>
    <t>现任职资格</t>
  </si>
  <si>
    <t>取得任职资格时间</t>
  </si>
  <si>
    <t>原聘用等级</t>
  </si>
  <si>
    <t>原聘用时间</t>
  </si>
  <si>
    <t>拟聘岗级</t>
  </si>
  <si>
    <t>实验中心</t>
  </si>
  <si>
    <t>3-工程师</t>
  </si>
  <si>
    <t>2009.05.31</t>
  </si>
  <si>
    <t>八级</t>
    <phoneticPr fontId="4" type="noConversion"/>
  </si>
  <si>
    <t>计算中心</t>
  </si>
  <si>
    <t>3-讲师</t>
  </si>
  <si>
    <t>2017.05.28</t>
  </si>
  <si>
    <t>网络工程系</t>
  </si>
  <si>
    <t>2013.06.28</t>
  </si>
  <si>
    <t>学院办公室</t>
  </si>
  <si>
    <t>3-实验师</t>
  </si>
  <si>
    <t>通信系</t>
  </si>
  <si>
    <t>计算机系</t>
  </si>
  <si>
    <t>基础部</t>
  </si>
  <si>
    <t>2-副教授</t>
  </si>
  <si>
    <t>2018.11</t>
  </si>
  <si>
    <t>电子系</t>
  </si>
  <si>
    <t xml:space="preserve">安涛 </t>
  </si>
  <si>
    <t>2005.12</t>
  </si>
  <si>
    <t>专技九级岗</t>
  </si>
  <si>
    <t>九级</t>
    <phoneticPr fontId="4" type="noConversion"/>
  </si>
  <si>
    <t xml:space="preserve">高国江 </t>
  </si>
  <si>
    <t>2005.09</t>
  </si>
  <si>
    <t xml:space="preserve">胡勃宁 </t>
  </si>
  <si>
    <t>2004.09</t>
  </si>
  <si>
    <t xml:space="preserve">华宇 </t>
  </si>
  <si>
    <t>刘卫</t>
  </si>
  <si>
    <t>2006.12</t>
  </si>
  <si>
    <t xml:space="preserve">吕文哲 </t>
  </si>
  <si>
    <t xml:space="preserve">齐林 </t>
  </si>
  <si>
    <t xml:space="preserve">宋利军 </t>
  </si>
  <si>
    <t xml:space="preserve">张辉 </t>
  </si>
  <si>
    <t>2003.12</t>
  </si>
  <si>
    <t xml:space="preserve">朱研  </t>
  </si>
  <si>
    <t>蔡明伟</t>
  </si>
  <si>
    <t>2009.11</t>
  </si>
  <si>
    <t>专技十级岗</t>
  </si>
  <si>
    <t>2010.06.30</t>
  </si>
  <si>
    <t>黄春茹</t>
  </si>
  <si>
    <t>刘磊</t>
  </si>
  <si>
    <t>2016.12</t>
  </si>
  <si>
    <t>2018.02.11</t>
  </si>
  <si>
    <t xml:space="preserve">乔世权  </t>
  </si>
  <si>
    <t xml:space="preserve">王冀超  </t>
  </si>
  <si>
    <t>王静1</t>
  </si>
  <si>
    <t>2011.06</t>
  </si>
  <si>
    <t>2012.03.31</t>
  </si>
  <si>
    <t>张建燕</t>
  </si>
  <si>
    <t>3-助理研究员</t>
  </si>
  <si>
    <t>2012.05</t>
  </si>
  <si>
    <t xml:space="preserve">孙秋红  </t>
  </si>
  <si>
    <t>2019.12.10</t>
  </si>
  <si>
    <t>贾克</t>
  </si>
  <si>
    <t>2010.03</t>
  </si>
  <si>
    <t>专技十级岗初聘</t>
  </si>
  <si>
    <t>2011.04.27</t>
  </si>
  <si>
    <t>2009.06</t>
  </si>
  <si>
    <t>尚燕</t>
  </si>
  <si>
    <t>2010.07</t>
  </si>
  <si>
    <t>宿景芳</t>
  </si>
  <si>
    <t>于平平</t>
  </si>
  <si>
    <t xml:space="preserve">郑琨  </t>
  </si>
  <si>
    <t>3-讲师</t>
    <phoneticPr fontId="4" type="noConversion"/>
  </si>
  <si>
    <t>2008.12</t>
  </si>
  <si>
    <t>李媚</t>
  </si>
  <si>
    <t>王敏2</t>
  </si>
  <si>
    <t>张坤</t>
  </si>
  <si>
    <t>十级</t>
    <phoneticPr fontId="4" type="noConversion"/>
  </si>
  <si>
    <t>张帆</t>
  </si>
  <si>
    <t>实验师</t>
  </si>
  <si>
    <t>专技十二级岗</t>
  </si>
  <si>
    <t>刘佳</t>
  </si>
  <si>
    <t>倪永婧</t>
    <phoneticPr fontId="4" type="noConversion"/>
  </si>
  <si>
    <t>2008.10</t>
    <phoneticPr fontId="2" type="noConversion"/>
  </si>
</sst>
</file>

<file path=xl/styles.xml><?xml version="1.0" encoding="utf-8"?>
<styleSheet xmlns="http://schemas.openxmlformats.org/spreadsheetml/2006/main">
  <fonts count="13">
    <font>
      <sz val="11"/>
      <color theme="1"/>
      <name val="宋体"/>
      <family val="2"/>
      <charset val="134"/>
      <scheme val="minor"/>
    </font>
    <font>
      <sz val="12"/>
      <name val="宋体"/>
      <family val="3"/>
      <charset val="134"/>
    </font>
    <font>
      <sz val="9"/>
      <name val="宋体"/>
      <family val="2"/>
      <charset val="134"/>
      <scheme val="minor"/>
    </font>
    <font>
      <sz val="11"/>
      <name val="宋体"/>
      <family val="3"/>
      <charset val="134"/>
    </font>
    <font>
      <sz val="9"/>
      <name val="宋体"/>
      <family val="3"/>
      <charset val="134"/>
      <scheme val="minor"/>
    </font>
    <font>
      <b/>
      <sz val="12"/>
      <name val="宋体"/>
      <family val="3"/>
      <charset val="134"/>
    </font>
    <font>
      <sz val="11"/>
      <color rgb="FF000000"/>
      <name val="宋体"/>
      <family val="3"/>
      <charset val="134"/>
    </font>
    <font>
      <sz val="11"/>
      <color theme="1"/>
      <name val="宋体"/>
      <family val="3"/>
      <charset val="134"/>
      <scheme val="minor"/>
    </font>
    <font>
      <sz val="10"/>
      <name val="宋体"/>
      <family val="3"/>
      <charset val="134"/>
    </font>
    <font>
      <sz val="10.5"/>
      <name val="宋体"/>
      <family val="3"/>
      <charset val="134"/>
    </font>
    <font>
      <sz val="10"/>
      <name val="宋体"/>
      <family val="3"/>
      <charset val="134"/>
      <scheme val="minor"/>
    </font>
    <font>
      <sz val="11"/>
      <name val="宋体"/>
      <family val="3"/>
      <charset val="134"/>
      <scheme val="minor"/>
    </font>
    <font>
      <sz val="11"/>
      <color rgb="FF000000"/>
      <name val="SimSun"/>
      <charset val="13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alignment vertical="center"/>
    </xf>
    <xf numFmtId="0" fontId="7" fillId="0" borderId="0">
      <alignment vertical="center"/>
    </xf>
    <xf numFmtId="0" fontId="8" fillId="0" borderId="0"/>
    <xf numFmtId="0" fontId="3" fillId="0" borderId="0">
      <alignment vertical="center"/>
    </xf>
    <xf numFmtId="0" fontId="3" fillId="0" borderId="0">
      <alignment vertical="center"/>
    </xf>
    <xf numFmtId="0" fontId="7" fillId="0" borderId="0">
      <alignment vertical="center"/>
    </xf>
  </cellStyleXfs>
  <cellXfs count="37">
    <xf numFmtId="0" fontId="0" fillId="0" borderId="0" xfId="0">
      <alignment vertical="center"/>
    </xf>
    <xf numFmtId="0" fontId="1" fillId="2" borderId="1" xfId="1" applyFont="1" applyFill="1" applyBorder="1">
      <alignment vertical="center"/>
    </xf>
    <xf numFmtId="0" fontId="1" fillId="2" borderId="1" xfId="1" applyFont="1" applyFill="1" applyBorder="1" applyAlignment="1">
      <alignment horizontal="center" vertical="center"/>
    </xf>
    <xf numFmtId="0" fontId="1" fillId="2" borderId="1" xfId="1" applyFont="1" applyFill="1" applyBorder="1" applyAlignment="1">
      <alignment horizontal="left" vertical="center"/>
    </xf>
    <xf numFmtId="0" fontId="1" fillId="2" borderId="0" xfId="1" applyFont="1" applyFill="1">
      <alignment vertical="center"/>
    </xf>
    <xf numFmtId="0" fontId="5" fillId="2" borderId="1" xfId="1" applyFont="1" applyFill="1" applyBorder="1">
      <alignment vertical="center"/>
    </xf>
    <xf numFmtId="0" fontId="5" fillId="2" borderId="1" xfId="1" applyFont="1" applyFill="1" applyBorder="1" applyAlignment="1">
      <alignment horizontal="center" vertical="center"/>
    </xf>
    <xf numFmtId="0" fontId="5" fillId="2" borderId="1" xfId="1" applyFont="1" applyFill="1" applyBorder="1" applyAlignment="1">
      <alignment horizontal="left" vertical="center"/>
    </xf>
    <xf numFmtId="0" fontId="5" fillId="2" borderId="0" xfId="1" applyFont="1" applyFill="1">
      <alignment vertical="center"/>
    </xf>
    <xf numFmtId="0" fontId="5" fillId="3" borderId="1" xfId="1" applyFont="1" applyFill="1" applyBorder="1">
      <alignment vertical="center"/>
    </xf>
    <xf numFmtId="49" fontId="5" fillId="2" borderId="1" xfId="1" applyNumberFormat="1" applyFont="1" applyFill="1" applyBorder="1">
      <alignment vertical="center"/>
    </xf>
    <xf numFmtId="0" fontId="5" fillId="4" borderId="1" xfId="1" applyFont="1" applyFill="1" applyBorder="1">
      <alignment vertical="center"/>
    </xf>
    <xf numFmtId="0" fontId="1" fillId="2" borderId="0" xfId="1" applyFont="1" applyFill="1" applyBorder="1">
      <alignment vertical="center"/>
    </xf>
    <xf numFmtId="0" fontId="1" fillId="2" borderId="0" xfId="1" applyFont="1" applyFill="1" applyBorder="1" applyAlignment="1">
      <alignment horizontal="center" vertical="center"/>
    </xf>
    <xf numFmtId="0" fontId="1" fillId="2" borderId="0" xfId="1" applyFont="1" applyFill="1" applyBorder="1" applyAlignment="1">
      <alignment horizontal="left" vertical="center"/>
    </xf>
    <xf numFmtId="0" fontId="1" fillId="2" borderId="0" xfId="1" applyFont="1" applyFill="1" applyAlignment="1">
      <alignment horizontal="center" vertical="center"/>
    </xf>
    <xf numFmtId="0" fontId="1" fillId="2" borderId="0" xfId="1" applyFont="1" applyFill="1" applyAlignment="1">
      <alignment horizontal="left" vertical="center"/>
    </xf>
    <xf numFmtId="0" fontId="0" fillId="2" borderId="0" xfId="0" applyFill="1" applyBorder="1" applyAlignment="1">
      <alignment vertical="center"/>
    </xf>
    <xf numFmtId="49" fontId="8" fillId="2" borderId="0" xfId="0" applyNumberFormat="1" applyFont="1" applyFill="1" applyBorder="1" applyAlignment="1">
      <alignment horizontal="center" vertical="top" wrapText="1"/>
    </xf>
    <xf numFmtId="49" fontId="9" fillId="2" borderId="0" xfId="0" applyNumberFormat="1" applyFont="1" applyFill="1" applyBorder="1" applyAlignment="1">
      <alignment horizontal="center" vertical="top" wrapText="1"/>
    </xf>
    <xf numFmtId="49" fontId="8" fillId="2" borderId="0" xfId="0" applyNumberFormat="1" applyFont="1" applyFill="1" applyBorder="1" applyAlignment="1">
      <alignment horizontal="center"/>
    </xf>
    <xf numFmtId="49" fontId="9" fillId="2" borderId="0" xfId="0" applyNumberFormat="1" applyFont="1" applyFill="1" applyBorder="1" applyAlignment="1">
      <alignment horizontal="center"/>
    </xf>
    <xf numFmtId="0" fontId="10" fillId="2" borderId="0" xfId="3" applyNumberFormat="1" applyFont="1" applyFill="1" applyBorder="1" applyAlignment="1">
      <alignment horizontal="center"/>
    </xf>
    <xf numFmtId="0" fontId="11" fillId="2" borderId="0" xfId="0" applyFont="1" applyFill="1" applyBorder="1" applyAlignment="1">
      <alignment vertical="center"/>
    </xf>
    <xf numFmtId="0" fontId="0" fillId="2" borderId="0" xfId="0" applyFont="1" applyFill="1" applyBorder="1" applyAlignment="1">
      <alignment vertical="center"/>
    </xf>
    <xf numFmtId="49" fontId="0" fillId="2" borderId="0" xfId="0" applyNumberFormat="1" applyFont="1" applyFill="1" applyBorder="1" applyAlignment="1">
      <alignment vertical="center"/>
    </xf>
    <xf numFmtId="0" fontId="3" fillId="2" borderId="0" xfId="4" applyFill="1" applyBorder="1">
      <alignment vertical="center"/>
    </xf>
    <xf numFmtId="49" fontId="6" fillId="2" borderId="0" xfId="4" applyNumberFormat="1" applyFont="1" applyFill="1" applyBorder="1">
      <alignment vertical="center"/>
    </xf>
    <xf numFmtId="0" fontId="3" fillId="2" borderId="0" xfId="5" applyFill="1" applyBorder="1">
      <alignment vertical="center"/>
    </xf>
    <xf numFmtId="49" fontId="3" fillId="2" borderId="0" xfId="5" applyNumberFormat="1" applyFill="1" applyBorder="1" applyAlignment="1">
      <alignment horizontal="left" vertical="center"/>
    </xf>
    <xf numFmtId="0" fontId="7" fillId="2" borderId="0" xfId="6" applyFill="1" applyBorder="1">
      <alignment vertical="center"/>
    </xf>
    <xf numFmtId="49" fontId="7" fillId="2" borderId="0" xfId="6" applyNumberFormat="1" applyFill="1" applyBorder="1">
      <alignment vertical="center"/>
    </xf>
    <xf numFmtId="0" fontId="12" fillId="2" borderId="0" xfId="0" applyNumberFormat="1" applyFont="1" applyFill="1" applyBorder="1" applyAlignment="1">
      <alignment vertical="center" wrapText="1"/>
    </xf>
    <xf numFmtId="0" fontId="6" fillId="2" borderId="0" xfId="0" applyNumberFormat="1" applyFont="1" applyFill="1" applyBorder="1" applyAlignment="1">
      <alignment vertical="center" wrapText="1"/>
    </xf>
    <xf numFmtId="0" fontId="6" fillId="2" borderId="0" xfId="0" applyNumberFormat="1" applyFont="1" applyFill="1" applyBorder="1" applyAlignment="1">
      <alignment horizontal="right" vertical="center" wrapText="1"/>
    </xf>
    <xf numFmtId="0" fontId="5" fillId="5" borderId="1" xfId="1" applyFont="1" applyFill="1" applyBorder="1">
      <alignment vertical="center"/>
    </xf>
    <xf numFmtId="49" fontId="5" fillId="2" borderId="1" xfId="1" applyNumberFormat="1" applyFont="1" applyFill="1" applyBorder="1" applyAlignment="1">
      <alignment horizontal="left" vertical="center"/>
    </xf>
  </cellXfs>
  <cellStyles count="7">
    <cellStyle name="常规" xfId="0" builtinId="0"/>
    <cellStyle name="常规 2" xfId="1"/>
    <cellStyle name="常规 3" xfId="2"/>
    <cellStyle name="常规 4" xfId="4"/>
    <cellStyle name="常规 5" xfId="5"/>
    <cellStyle name="常规 6" xfId="6"/>
    <cellStyle name="常规_Sheet1" xfId="3"/>
  </cellStyles>
  <dxfs count="1">
    <dxf>
      <font>
        <b val="0"/>
        <i val="0"/>
        <strike val="0"/>
        <condense val="0"/>
        <extend val="0"/>
        <outline val="0"/>
        <shadow val="0"/>
        <u val="none"/>
        <vertAlign val="baseline"/>
        <sz val="11"/>
        <color rgb="FFFF0000"/>
        <name val="宋体"/>
        <scheme val="minor"/>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表18_345" displayName="表18_345" ref="A1:H30" totalsRowShown="0">
  <tableColumns count="8">
    <tableColumn id="2" name="序号"/>
    <tableColumn id="3" name="系部"/>
    <tableColumn id="5" name="姓名"/>
    <tableColumn id="6" name="现任职资格"/>
    <tableColumn id="7" name="取得任职资格时间"/>
    <tableColumn id="8" name="原聘用等级"/>
    <tableColumn id="9" name="原聘用时间"/>
    <tableColumn id="11" name="拟聘岗级"/>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72"/>
  <sheetViews>
    <sheetView tabSelected="1" workbookViewId="0">
      <selection activeCell="E18" sqref="E18"/>
    </sheetView>
  </sheetViews>
  <sheetFormatPr defaultRowHeight="14.25"/>
  <cols>
    <col min="1" max="1" width="7.5" style="15" customWidth="1"/>
    <col min="2" max="2" width="13.25" style="4" customWidth="1"/>
    <col min="3" max="3" width="10" style="4" customWidth="1"/>
    <col min="4" max="4" width="13.375" style="4" customWidth="1"/>
    <col min="5" max="5" width="19" style="16" customWidth="1"/>
    <col min="6" max="6" width="16.375" style="4" customWidth="1"/>
    <col min="7" max="7" width="14.75" style="4" customWidth="1"/>
    <col min="8" max="8" width="12.25" style="4" customWidth="1"/>
    <col min="9" max="16384" width="9" style="4"/>
  </cols>
  <sheetData>
    <row r="1" spans="1:8" ht="18" customHeight="1">
      <c r="A1" s="2" t="s">
        <v>0</v>
      </c>
      <c r="B1" s="1" t="s">
        <v>1</v>
      </c>
      <c r="C1" s="1" t="s">
        <v>2</v>
      </c>
      <c r="D1" s="1" t="s">
        <v>3</v>
      </c>
      <c r="E1" s="3" t="s">
        <v>4</v>
      </c>
      <c r="F1" s="1" t="s">
        <v>5</v>
      </c>
      <c r="G1" s="1" t="s">
        <v>6</v>
      </c>
      <c r="H1" s="1" t="s">
        <v>7</v>
      </c>
    </row>
    <row r="2" spans="1:8" s="8" customFormat="1" ht="18" customHeight="1">
      <c r="A2" s="6">
        <v>1</v>
      </c>
      <c r="B2" s="5" t="s">
        <v>24</v>
      </c>
      <c r="C2" s="5" t="s">
        <v>25</v>
      </c>
      <c r="D2" s="5" t="s">
        <v>13</v>
      </c>
      <c r="E2" s="7" t="s">
        <v>26</v>
      </c>
      <c r="F2" s="5" t="s">
        <v>27</v>
      </c>
      <c r="G2" s="5" t="s">
        <v>10</v>
      </c>
      <c r="H2" s="9" t="s">
        <v>11</v>
      </c>
    </row>
    <row r="3" spans="1:8" s="8" customFormat="1" ht="18" customHeight="1">
      <c r="A3" s="6">
        <v>2</v>
      </c>
      <c r="B3" s="5" t="s">
        <v>20</v>
      </c>
      <c r="C3" s="5" t="s">
        <v>29</v>
      </c>
      <c r="D3" s="5" t="s">
        <v>13</v>
      </c>
      <c r="E3" s="7" t="s">
        <v>30</v>
      </c>
      <c r="F3" s="5" t="s">
        <v>27</v>
      </c>
      <c r="G3" s="5" t="s">
        <v>10</v>
      </c>
      <c r="H3" s="9" t="s">
        <v>11</v>
      </c>
    </row>
    <row r="4" spans="1:8" s="8" customFormat="1" ht="18" customHeight="1">
      <c r="A4" s="6">
        <v>3</v>
      </c>
      <c r="B4" s="5" t="s">
        <v>19</v>
      </c>
      <c r="C4" s="5" t="s">
        <v>31</v>
      </c>
      <c r="D4" s="5" t="s">
        <v>13</v>
      </c>
      <c r="E4" s="7" t="s">
        <v>32</v>
      </c>
      <c r="F4" s="5" t="s">
        <v>27</v>
      </c>
      <c r="G4" s="5" t="s">
        <v>10</v>
      </c>
      <c r="H4" s="9" t="s">
        <v>11</v>
      </c>
    </row>
    <row r="5" spans="1:8" s="8" customFormat="1" ht="18" customHeight="1">
      <c r="A5" s="6">
        <v>4</v>
      </c>
      <c r="B5" s="5" t="s">
        <v>20</v>
      </c>
      <c r="C5" s="5" t="s">
        <v>33</v>
      </c>
      <c r="D5" s="5" t="s">
        <v>13</v>
      </c>
      <c r="E5" s="7" t="s">
        <v>30</v>
      </c>
      <c r="F5" s="5" t="s">
        <v>27</v>
      </c>
      <c r="G5" s="5" t="s">
        <v>10</v>
      </c>
      <c r="H5" s="9" t="s">
        <v>11</v>
      </c>
    </row>
    <row r="6" spans="1:8" s="8" customFormat="1" ht="18" customHeight="1">
      <c r="A6" s="6">
        <v>5</v>
      </c>
      <c r="B6" s="5" t="s">
        <v>12</v>
      </c>
      <c r="C6" s="5" t="s">
        <v>34</v>
      </c>
      <c r="D6" s="5" t="s">
        <v>9</v>
      </c>
      <c r="E6" s="7" t="s">
        <v>35</v>
      </c>
      <c r="F6" s="5" t="s">
        <v>27</v>
      </c>
      <c r="G6" s="5" t="s">
        <v>16</v>
      </c>
      <c r="H6" s="9" t="s">
        <v>11</v>
      </c>
    </row>
    <row r="7" spans="1:8" s="8" customFormat="1" ht="18" customHeight="1">
      <c r="A7" s="6">
        <v>6</v>
      </c>
      <c r="B7" s="5" t="s">
        <v>21</v>
      </c>
      <c r="C7" s="5" t="s">
        <v>36</v>
      </c>
      <c r="D7" s="5" t="s">
        <v>13</v>
      </c>
      <c r="E7" s="7">
        <v>2003.1</v>
      </c>
      <c r="F7" s="5" t="s">
        <v>27</v>
      </c>
      <c r="G7" s="5" t="s">
        <v>10</v>
      </c>
      <c r="H7" s="9" t="s">
        <v>11</v>
      </c>
    </row>
    <row r="8" spans="1:8" s="8" customFormat="1" ht="18" customHeight="1">
      <c r="A8" s="6">
        <v>7</v>
      </c>
      <c r="B8" s="5" t="s">
        <v>15</v>
      </c>
      <c r="C8" s="5" t="s">
        <v>37</v>
      </c>
      <c r="D8" s="5" t="s">
        <v>13</v>
      </c>
      <c r="E8" s="7" t="s">
        <v>32</v>
      </c>
      <c r="F8" s="5" t="s">
        <v>27</v>
      </c>
      <c r="G8" s="5" t="s">
        <v>10</v>
      </c>
      <c r="H8" s="9" t="s">
        <v>11</v>
      </c>
    </row>
    <row r="9" spans="1:8" s="8" customFormat="1" ht="18" customHeight="1">
      <c r="A9" s="6">
        <v>8</v>
      </c>
      <c r="B9" s="5" t="s">
        <v>8</v>
      </c>
      <c r="C9" s="5" t="s">
        <v>38</v>
      </c>
      <c r="D9" s="5" t="s">
        <v>13</v>
      </c>
      <c r="E9" s="7" t="s">
        <v>30</v>
      </c>
      <c r="F9" s="5" t="s">
        <v>27</v>
      </c>
      <c r="G9" s="5" t="s">
        <v>10</v>
      </c>
      <c r="H9" s="9" t="s">
        <v>11</v>
      </c>
    </row>
    <row r="10" spans="1:8" s="8" customFormat="1" ht="18" customHeight="1">
      <c r="A10" s="6">
        <v>9</v>
      </c>
      <c r="B10" s="5" t="s">
        <v>17</v>
      </c>
      <c r="C10" s="5" t="s">
        <v>39</v>
      </c>
      <c r="D10" s="5" t="s">
        <v>9</v>
      </c>
      <c r="E10" s="7" t="s">
        <v>40</v>
      </c>
      <c r="F10" s="5" t="s">
        <v>27</v>
      </c>
      <c r="G10" s="5" t="s">
        <v>10</v>
      </c>
      <c r="H10" s="9" t="s">
        <v>11</v>
      </c>
    </row>
    <row r="11" spans="1:8" s="8" customFormat="1" ht="18" customHeight="1">
      <c r="A11" s="6">
        <v>10</v>
      </c>
      <c r="B11" s="5" t="s">
        <v>15</v>
      </c>
      <c r="C11" s="5" t="s">
        <v>41</v>
      </c>
      <c r="D11" s="5" t="s">
        <v>13</v>
      </c>
      <c r="E11" s="7" t="s">
        <v>30</v>
      </c>
      <c r="F11" s="5" t="s">
        <v>27</v>
      </c>
      <c r="G11" s="5" t="s">
        <v>10</v>
      </c>
      <c r="H11" s="9" t="s">
        <v>11</v>
      </c>
    </row>
    <row r="12" spans="1:8" s="8" customFormat="1" ht="18" customHeight="1">
      <c r="A12" s="6">
        <v>11</v>
      </c>
      <c r="B12" s="5" t="s">
        <v>8</v>
      </c>
      <c r="C12" s="5" t="s">
        <v>42</v>
      </c>
      <c r="D12" s="5" t="s">
        <v>18</v>
      </c>
      <c r="E12" s="7" t="s">
        <v>43</v>
      </c>
      <c r="F12" s="5" t="s">
        <v>44</v>
      </c>
      <c r="G12" s="5" t="s">
        <v>45</v>
      </c>
      <c r="H12" s="11" t="s">
        <v>28</v>
      </c>
    </row>
    <row r="13" spans="1:8" s="8" customFormat="1" ht="18" customHeight="1">
      <c r="A13" s="6">
        <v>12</v>
      </c>
      <c r="B13" s="5" t="s">
        <v>20</v>
      </c>
      <c r="C13" s="5" t="s">
        <v>46</v>
      </c>
      <c r="D13" s="5" t="s">
        <v>13</v>
      </c>
      <c r="E13" s="7" t="s">
        <v>43</v>
      </c>
      <c r="F13" s="5" t="s">
        <v>44</v>
      </c>
      <c r="G13" s="5" t="s">
        <v>45</v>
      </c>
      <c r="H13" s="11" t="s">
        <v>28</v>
      </c>
    </row>
    <row r="14" spans="1:8" s="8" customFormat="1" ht="18" customHeight="1">
      <c r="A14" s="6">
        <v>13</v>
      </c>
      <c r="B14" s="5" t="s">
        <v>8</v>
      </c>
      <c r="C14" s="5" t="s">
        <v>47</v>
      </c>
      <c r="D14" s="5" t="s">
        <v>18</v>
      </c>
      <c r="E14" s="7" t="s">
        <v>48</v>
      </c>
      <c r="F14" s="5" t="s">
        <v>44</v>
      </c>
      <c r="G14" s="5" t="s">
        <v>49</v>
      </c>
      <c r="H14" s="11" t="s">
        <v>28</v>
      </c>
    </row>
    <row r="15" spans="1:8" s="8" customFormat="1" ht="18" customHeight="1">
      <c r="A15" s="6">
        <v>14</v>
      </c>
      <c r="B15" s="5" t="s">
        <v>20</v>
      </c>
      <c r="C15" s="5" t="s">
        <v>50</v>
      </c>
      <c r="D15" s="5" t="s">
        <v>13</v>
      </c>
      <c r="E15" s="36" t="s">
        <v>81</v>
      </c>
      <c r="F15" s="5" t="s">
        <v>44</v>
      </c>
      <c r="G15" s="5" t="s">
        <v>10</v>
      </c>
      <c r="H15" s="11" t="s">
        <v>28</v>
      </c>
    </row>
    <row r="16" spans="1:8" s="8" customFormat="1" ht="18" customHeight="1">
      <c r="A16" s="6">
        <v>15</v>
      </c>
      <c r="B16" s="5" t="s">
        <v>8</v>
      </c>
      <c r="C16" s="5" t="s">
        <v>51</v>
      </c>
      <c r="D16" s="5" t="s">
        <v>13</v>
      </c>
      <c r="E16" s="36" t="s">
        <v>81</v>
      </c>
      <c r="F16" s="5" t="s">
        <v>44</v>
      </c>
      <c r="G16" s="5" t="s">
        <v>10</v>
      </c>
      <c r="H16" s="11" t="s">
        <v>28</v>
      </c>
    </row>
    <row r="17" spans="1:8" s="8" customFormat="1" ht="18" customHeight="1">
      <c r="A17" s="6">
        <v>16</v>
      </c>
      <c r="B17" s="5" t="s">
        <v>19</v>
      </c>
      <c r="C17" s="5" t="s">
        <v>52</v>
      </c>
      <c r="D17" s="5" t="s">
        <v>13</v>
      </c>
      <c r="E17" s="7" t="s">
        <v>53</v>
      </c>
      <c r="F17" s="5" t="s">
        <v>44</v>
      </c>
      <c r="G17" s="5" t="s">
        <v>54</v>
      </c>
      <c r="H17" s="11" t="s">
        <v>28</v>
      </c>
    </row>
    <row r="18" spans="1:8" s="8" customFormat="1" ht="18" customHeight="1">
      <c r="A18" s="6">
        <v>17</v>
      </c>
      <c r="B18" s="5" t="s">
        <v>17</v>
      </c>
      <c r="C18" s="5" t="s">
        <v>55</v>
      </c>
      <c r="D18" s="5" t="s">
        <v>56</v>
      </c>
      <c r="E18" s="7" t="s">
        <v>57</v>
      </c>
      <c r="F18" s="5" t="s">
        <v>44</v>
      </c>
      <c r="G18" s="5" t="s">
        <v>14</v>
      </c>
      <c r="H18" s="11" t="s">
        <v>28</v>
      </c>
    </row>
    <row r="19" spans="1:8" s="8" customFormat="1" ht="18" customHeight="1">
      <c r="A19" s="6">
        <v>18</v>
      </c>
      <c r="B19" s="5" t="s">
        <v>20</v>
      </c>
      <c r="C19" s="5" t="s">
        <v>58</v>
      </c>
      <c r="D19" s="5" t="s">
        <v>22</v>
      </c>
      <c r="E19" s="10" t="s">
        <v>59</v>
      </c>
      <c r="F19" s="5" t="s">
        <v>44</v>
      </c>
      <c r="G19" s="5" t="s">
        <v>10</v>
      </c>
      <c r="H19" s="11" t="s">
        <v>28</v>
      </c>
    </row>
    <row r="20" spans="1:8" s="8" customFormat="1" ht="18" customHeight="1">
      <c r="A20" s="6">
        <v>19</v>
      </c>
      <c r="B20" s="5" t="s">
        <v>15</v>
      </c>
      <c r="C20" s="5" t="s">
        <v>60</v>
      </c>
      <c r="D20" s="5" t="s">
        <v>13</v>
      </c>
      <c r="E20" s="7" t="s">
        <v>61</v>
      </c>
      <c r="F20" s="5" t="s">
        <v>62</v>
      </c>
      <c r="G20" s="5" t="s">
        <v>63</v>
      </c>
      <c r="H20" s="11" t="s">
        <v>28</v>
      </c>
    </row>
    <row r="21" spans="1:8" s="8" customFormat="1" ht="18" customHeight="1">
      <c r="A21" s="6">
        <v>20</v>
      </c>
      <c r="B21" s="5" t="s">
        <v>24</v>
      </c>
      <c r="C21" s="5" t="s">
        <v>80</v>
      </c>
      <c r="D21" s="5" t="s">
        <v>13</v>
      </c>
      <c r="E21" s="7" t="s">
        <v>64</v>
      </c>
      <c r="F21" s="5" t="s">
        <v>62</v>
      </c>
      <c r="G21" s="5" t="s">
        <v>45</v>
      </c>
      <c r="H21" s="11" t="s">
        <v>28</v>
      </c>
    </row>
    <row r="22" spans="1:8" s="8" customFormat="1" ht="18" customHeight="1">
      <c r="A22" s="6">
        <v>21</v>
      </c>
      <c r="B22" s="5" t="s">
        <v>24</v>
      </c>
      <c r="C22" s="5" t="s">
        <v>65</v>
      </c>
      <c r="D22" s="5" t="s">
        <v>13</v>
      </c>
      <c r="E22" s="7" t="s">
        <v>66</v>
      </c>
      <c r="F22" s="5" t="s">
        <v>62</v>
      </c>
      <c r="G22" s="5" t="s">
        <v>63</v>
      </c>
      <c r="H22" s="11" t="s">
        <v>28</v>
      </c>
    </row>
    <row r="23" spans="1:8" s="8" customFormat="1" ht="18" customHeight="1">
      <c r="A23" s="6">
        <v>22</v>
      </c>
      <c r="B23" s="5" t="s">
        <v>15</v>
      </c>
      <c r="C23" s="5" t="s">
        <v>67</v>
      </c>
      <c r="D23" s="5"/>
      <c r="E23" s="7"/>
      <c r="F23" s="5" t="s">
        <v>62</v>
      </c>
      <c r="G23" s="5" t="s">
        <v>14</v>
      </c>
      <c r="H23" s="11" t="s">
        <v>28</v>
      </c>
    </row>
    <row r="24" spans="1:8" s="8" customFormat="1" ht="18" customHeight="1">
      <c r="A24" s="6">
        <v>23</v>
      </c>
      <c r="B24" s="5" t="s">
        <v>24</v>
      </c>
      <c r="C24" s="5" t="s">
        <v>68</v>
      </c>
      <c r="D24" s="5"/>
      <c r="E24" s="7"/>
      <c r="F24" s="5" t="s">
        <v>62</v>
      </c>
      <c r="G24" s="5" t="s">
        <v>14</v>
      </c>
      <c r="H24" s="11" t="s">
        <v>28</v>
      </c>
    </row>
    <row r="25" spans="1:8" s="8" customFormat="1" ht="18" customHeight="1">
      <c r="A25" s="6">
        <v>24</v>
      </c>
      <c r="B25" s="5" t="s">
        <v>17</v>
      </c>
      <c r="C25" s="5" t="s">
        <v>69</v>
      </c>
      <c r="D25" s="5" t="s">
        <v>70</v>
      </c>
      <c r="E25" s="7" t="s">
        <v>71</v>
      </c>
      <c r="F25" s="5" t="s">
        <v>62</v>
      </c>
      <c r="G25" s="5" t="s">
        <v>10</v>
      </c>
      <c r="H25" s="11" t="s">
        <v>28</v>
      </c>
    </row>
    <row r="26" spans="1:8" s="8" customFormat="1" ht="18" customHeight="1">
      <c r="A26" s="6">
        <v>25</v>
      </c>
      <c r="B26" s="5" t="s">
        <v>20</v>
      </c>
      <c r="C26" s="5" t="s">
        <v>72</v>
      </c>
      <c r="D26" s="5" t="s">
        <v>22</v>
      </c>
      <c r="E26" s="10" t="s">
        <v>59</v>
      </c>
      <c r="F26" s="5" t="s">
        <v>62</v>
      </c>
      <c r="G26" s="5" t="s">
        <v>63</v>
      </c>
      <c r="H26" s="11" t="s">
        <v>28</v>
      </c>
    </row>
    <row r="27" spans="1:8" s="8" customFormat="1" ht="18" customHeight="1">
      <c r="A27" s="6">
        <v>26</v>
      </c>
      <c r="B27" s="5" t="s">
        <v>24</v>
      </c>
      <c r="C27" s="5" t="s">
        <v>73</v>
      </c>
      <c r="D27" s="5" t="s">
        <v>22</v>
      </c>
      <c r="E27" s="10" t="s">
        <v>23</v>
      </c>
      <c r="F27" s="5" t="s">
        <v>62</v>
      </c>
      <c r="G27" s="5" t="s">
        <v>14</v>
      </c>
      <c r="H27" s="11" t="s">
        <v>28</v>
      </c>
    </row>
    <row r="28" spans="1:8" s="8" customFormat="1" ht="18" customHeight="1">
      <c r="A28" s="6">
        <v>27</v>
      </c>
      <c r="B28" s="5" t="s">
        <v>20</v>
      </c>
      <c r="C28" s="5" t="s">
        <v>74</v>
      </c>
      <c r="D28" s="5" t="s">
        <v>22</v>
      </c>
      <c r="E28" s="10" t="s">
        <v>59</v>
      </c>
      <c r="F28" s="5" t="s">
        <v>62</v>
      </c>
      <c r="G28" s="5" t="s">
        <v>63</v>
      </c>
      <c r="H28" s="11" t="s">
        <v>28</v>
      </c>
    </row>
    <row r="29" spans="1:8" s="8" customFormat="1" ht="18" customHeight="1">
      <c r="A29" s="6">
        <v>28</v>
      </c>
      <c r="B29" s="5" t="s">
        <v>8</v>
      </c>
      <c r="C29" s="5" t="s">
        <v>76</v>
      </c>
      <c r="D29" s="5" t="s">
        <v>77</v>
      </c>
      <c r="E29" s="7">
        <v>2019.12</v>
      </c>
      <c r="F29" s="5" t="s">
        <v>78</v>
      </c>
      <c r="G29" s="7">
        <v>2020.04</v>
      </c>
      <c r="H29" s="35" t="s">
        <v>75</v>
      </c>
    </row>
    <row r="30" spans="1:8" s="8" customFormat="1" ht="18" customHeight="1">
      <c r="A30" s="6">
        <v>29</v>
      </c>
      <c r="B30" s="5" t="s">
        <v>8</v>
      </c>
      <c r="C30" s="5" t="s">
        <v>79</v>
      </c>
      <c r="D30" s="5" t="s">
        <v>77</v>
      </c>
      <c r="E30" s="7">
        <v>2019.12</v>
      </c>
      <c r="F30" s="5" t="s">
        <v>78</v>
      </c>
      <c r="G30" s="7">
        <v>2020.04</v>
      </c>
      <c r="H30" s="35" t="s">
        <v>75</v>
      </c>
    </row>
    <row r="31" spans="1:8" s="12" customFormat="1">
      <c r="A31" s="13"/>
      <c r="E31" s="14"/>
    </row>
    <row r="33" spans="3:5">
      <c r="C33" s="17"/>
      <c r="D33" s="17"/>
      <c r="E33" s="14"/>
    </row>
    <row r="34" spans="3:5">
      <c r="C34" s="18"/>
      <c r="D34" s="19"/>
      <c r="E34" s="14"/>
    </row>
    <row r="35" spans="3:5">
      <c r="C35" s="18"/>
      <c r="D35" s="19"/>
      <c r="E35" s="14"/>
    </row>
    <row r="36" spans="3:5">
      <c r="C36" s="18"/>
      <c r="D36" s="19"/>
      <c r="E36" s="14"/>
    </row>
    <row r="37" spans="3:5">
      <c r="C37" s="20"/>
      <c r="D37" s="21"/>
      <c r="E37" s="14"/>
    </row>
    <row r="38" spans="3:5">
      <c r="C38" s="20"/>
      <c r="D38" s="21"/>
      <c r="E38" s="14"/>
    </row>
    <row r="39" spans="3:5">
      <c r="C39" s="20"/>
      <c r="D39" s="21"/>
      <c r="E39" s="14"/>
    </row>
    <row r="40" spans="3:5">
      <c r="C40" s="20"/>
      <c r="D40" s="21"/>
      <c r="E40" s="14"/>
    </row>
    <row r="41" spans="3:5">
      <c r="C41" s="20"/>
      <c r="D41" s="21"/>
      <c r="E41" s="14"/>
    </row>
    <row r="42" spans="3:5">
      <c r="C42" s="20"/>
      <c r="D42" s="21"/>
      <c r="E42" s="14"/>
    </row>
    <row r="43" spans="3:5">
      <c r="C43" s="20"/>
      <c r="D43" s="21"/>
      <c r="E43" s="14"/>
    </row>
    <row r="44" spans="3:5">
      <c r="C44" s="20"/>
      <c r="D44" s="21"/>
      <c r="E44" s="14"/>
    </row>
    <row r="45" spans="3:5">
      <c r="C45" s="22"/>
      <c r="D45" s="23"/>
      <c r="E45" s="14"/>
    </row>
    <row r="46" spans="3:5">
      <c r="C46" s="22"/>
      <c r="D46" s="23"/>
      <c r="E46" s="14"/>
    </row>
    <row r="47" spans="3:5">
      <c r="C47" s="22"/>
      <c r="D47" s="23"/>
      <c r="E47" s="14"/>
    </row>
    <row r="48" spans="3:5">
      <c r="C48" s="22"/>
      <c r="D48" s="23"/>
      <c r="E48" s="14"/>
    </row>
    <row r="49" spans="3:5">
      <c r="C49" s="24"/>
      <c r="D49" s="25"/>
      <c r="E49" s="14"/>
    </row>
    <row r="50" spans="3:5">
      <c r="C50" s="24"/>
      <c r="D50" s="25"/>
    </row>
    <row r="51" spans="3:5">
      <c r="C51" s="26"/>
      <c r="D51" s="27"/>
    </row>
    <row r="52" spans="3:5">
      <c r="C52" s="24"/>
      <c r="D52" s="25"/>
    </row>
    <row r="53" spans="3:5">
      <c r="C53" s="24"/>
      <c r="D53" s="25"/>
    </row>
    <row r="54" spans="3:5">
      <c r="C54" s="28"/>
      <c r="D54" s="29"/>
    </row>
    <row r="55" spans="3:5">
      <c r="C55" s="24"/>
      <c r="D55" s="25"/>
    </row>
    <row r="56" spans="3:5">
      <c r="C56" s="30"/>
      <c r="D56" s="31"/>
    </row>
    <row r="57" spans="3:5">
      <c r="C57" s="24"/>
      <c r="D57" s="25"/>
    </row>
    <row r="58" spans="3:5">
      <c r="C58" s="24"/>
      <c r="D58" s="25"/>
    </row>
    <row r="59" spans="3:5">
      <c r="C59" s="32"/>
      <c r="D59" s="33"/>
    </row>
    <row r="60" spans="3:5">
      <c r="C60" s="32"/>
      <c r="D60" s="33"/>
    </row>
    <row r="61" spans="3:5">
      <c r="C61" s="33"/>
      <c r="D61" s="33"/>
    </row>
    <row r="62" spans="3:5">
      <c r="C62" s="32"/>
      <c r="D62" s="33"/>
    </row>
    <row r="63" spans="3:5">
      <c r="C63" s="33"/>
      <c r="D63" s="34"/>
    </row>
    <row r="64" spans="3:5">
      <c r="C64" s="33"/>
      <c r="D64" s="33"/>
    </row>
    <row r="65" spans="3:4">
      <c r="C65" s="32"/>
      <c r="D65" s="33"/>
    </row>
    <row r="66" spans="3:4">
      <c r="C66" s="33"/>
      <c r="D66" s="33"/>
    </row>
    <row r="67" spans="3:4">
      <c r="C67" s="33"/>
      <c r="D67" s="33"/>
    </row>
    <row r="68" spans="3:4">
      <c r="C68" s="33"/>
      <c r="D68" s="33"/>
    </row>
    <row r="69" spans="3:4">
      <c r="C69" s="32"/>
      <c r="D69" s="33"/>
    </row>
    <row r="70" spans="3:4">
      <c r="C70" s="33"/>
      <c r="D70" s="33"/>
    </row>
    <row r="71" spans="3:4">
      <c r="C71" s="12"/>
      <c r="D71" s="12"/>
    </row>
    <row r="72" spans="3:4">
      <c r="C72" s="12"/>
      <c r="D72" s="12"/>
    </row>
  </sheetData>
  <phoneticPr fontId="2" type="noConversion"/>
  <conditionalFormatting sqref="D34:D44">
    <cfRule type="duplicateValues" dxfId="0" priority="1"/>
  </conditionalFormatting>
  <dataValidations count="4">
    <dataValidation type="textLength" operator="equal" allowBlank="1" showInputMessage="1" showErrorMessage="1" errorTitle="错误" error="你输入的不是长度等于8的文本。" sqref="JC65531 SY65531 ACU65531 AMQ65531 AWM65531 BGI65531 BQE65531 CAA65531 CJW65531 CTS65531 DDO65531 DNK65531 DXG65531 EHC65531 EQY65531 FAU65531 FKQ65531 FUM65531 GEI65531 GOE65531 GYA65531 HHW65531 HRS65531 IBO65531 ILK65531 IVG65531 JFC65531 JOY65531 JYU65531 KIQ65531 KSM65531 LCI65531 LME65531 LWA65531 MFW65531 MPS65531 MZO65531 NJK65531 NTG65531 ODC65531 OMY65531 OWU65531 PGQ65531 PQM65531 QAI65531 QKE65531 QUA65531 RDW65531 RNS65531 RXO65531 SHK65531 SRG65531 TBC65531 TKY65531 TUU65531 UEQ65531 UOM65531 UYI65531 VIE65531 VSA65531 WBW65531 WLS65531 WVO65531 JC131067 SY131067 ACU131067 AMQ131067 AWM131067 BGI131067 BQE131067 CAA131067 CJW131067 CTS131067 DDO131067 DNK131067 DXG131067 EHC131067 EQY131067 FAU131067 FKQ131067 FUM131067 GEI131067 GOE131067 GYA131067 HHW131067 HRS131067 IBO131067 ILK131067 IVG131067 JFC131067 JOY131067 JYU131067 KIQ131067 KSM131067 LCI131067 LME131067 LWA131067 MFW131067 MPS131067 MZO131067 NJK131067 NTG131067 ODC131067 OMY131067 OWU131067 PGQ131067 PQM131067 QAI131067 QKE131067 QUA131067 RDW131067 RNS131067 RXO131067 SHK131067 SRG131067 TBC131067 TKY131067 TUU131067 UEQ131067 UOM131067 UYI131067 VIE131067 VSA131067 WBW131067 WLS131067 WVO131067 JC196603 SY196603 ACU196603 AMQ196603 AWM196603 BGI196603 BQE196603 CAA196603 CJW196603 CTS196603 DDO196603 DNK196603 DXG196603 EHC196603 EQY196603 FAU196603 FKQ196603 FUM196603 GEI196603 GOE196603 GYA196603 HHW196603 HRS196603 IBO196603 ILK196603 IVG196603 JFC196603 JOY196603 JYU196603 KIQ196603 KSM196603 LCI196603 LME196603 LWA196603 MFW196603 MPS196603 MZO196603 NJK196603 NTG196603 ODC196603 OMY196603 OWU196603 PGQ196603 PQM196603 QAI196603 QKE196603 QUA196603 RDW196603 RNS196603 RXO196603 SHK196603 SRG196603 TBC196603 TKY196603 TUU196603 UEQ196603 UOM196603 UYI196603 VIE196603 VSA196603 WBW196603 WLS196603 WVO196603 JC262139 SY262139 ACU262139 AMQ262139 AWM262139 BGI262139 BQE262139 CAA262139 CJW262139 CTS262139 DDO262139 DNK262139 DXG262139 EHC262139 EQY262139 FAU262139 FKQ262139 FUM262139 GEI262139 GOE262139 GYA262139 HHW262139 HRS262139 IBO262139 ILK262139 IVG262139 JFC262139 JOY262139 JYU262139 KIQ262139 KSM262139 LCI262139 LME262139 LWA262139 MFW262139 MPS262139 MZO262139 NJK262139 NTG262139 ODC262139 OMY262139 OWU262139 PGQ262139 PQM262139 QAI262139 QKE262139 QUA262139 RDW262139 RNS262139 RXO262139 SHK262139 SRG262139 TBC262139 TKY262139 TUU262139 UEQ262139 UOM262139 UYI262139 VIE262139 VSA262139 WBW262139 WLS262139 WVO262139 JC327675 SY327675 ACU327675 AMQ327675 AWM327675 BGI327675 BQE327675 CAA327675 CJW327675 CTS327675 DDO327675 DNK327675 DXG327675 EHC327675 EQY327675 FAU327675 FKQ327675 FUM327675 GEI327675 GOE327675 GYA327675 HHW327675 HRS327675 IBO327675 ILK327675 IVG327675 JFC327675 JOY327675 JYU327675 KIQ327675 KSM327675 LCI327675 LME327675 LWA327675 MFW327675 MPS327675 MZO327675 NJK327675 NTG327675 ODC327675 OMY327675 OWU327675 PGQ327675 PQM327675 QAI327675 QKE327675 QUA327675 RDW327675 RNS327675 RXO327675 SHK327675 SRG327675 TBC327675 TKY327675 TUU327675 UEQ327675 UOM327675 UYI327675 VIE327675 VSA327675 WBW327675 WLS327675 WVO327675 JC393211 SY393211 ACU393211 AMQ393211 AWM393211 BGI393211 BQE393211 CAA393211 CJW393211 CTS393211 DDO393211 DNK393211 DXG393211 EHC393211 EQY393211 FAU393211 FKQ393211 FUM393211 GEI393211 GOE393211 GYA393211 HHW393211 HRS393211 IBO393211 ILK393211 IVG393211 JFC393211 JOY393211 JYU393211 KIQ393211 KSM393211 LCI393211 LME393211 LWA393211 MFW393211 MPS393211 MZO393211 NJK393211 NTG393211 ODC393211 OMY393211 OWU393211 PGQ393211 PQM393211 QAI393211 QKE393211 QUA393211 RDW393211 RNS393211 RXO393211 SHK393211 SRG393211 TBC393211 TKY393211 TUU393211 UEQ393211 UOM393211 UYI393211 VIE393211 VSA393211 WBW393211 WLS393211 WVO393211 JC458747 SY458747 ACU458747 AMQ458747 AWM458747 BGI458747 BQE458747 CAA458747 CJW458747 CTS458747 DDO458747 DNK458747 DXG458747 EHC458747 EQY458747 FAU458747 FKQ458747 FUM458747 GEI458747 GOE458747 GYA458747 HHW458747 HRS458747 IBO458747 ILK458747 IVG458747 JFC458747 JOY458747 JYU458747 KIQ458747 KSM458747 LCI458747 LME458747 LWA458747 MFW458747 MPS458747 MZO458747 NJK458747 NTG458747 ODC458747 OMY458747 OWU458747 PGQ458747 PQM458747 QAI458747 QKE458747 QUA458747 RDW458747 RNS458747 RXO458747 SHK458747 SRG458747 TBC458747 TKY458747 TUU458747 UEQ458747 UOM458747 UYI458747 VIE458747 VSA458747 WBW458747 WLS458747 WVO458747 JC524283 SY524283 ACU524283 AMQ524283 AWM524283 BGI524283 BQE524283 CAA524283 CJW524283 CTS524283 DDO524283 DNK524283 DXG524283 EHC524283 EQY524283 FAU524283 FKQ524283 FUM524283 GEI524283 GOE524283 GYA524283 HHW524283 HRS524283 IBO524283 ILK524283 IVG524283 JFC524283 JOY524283 JYU524283 KIQ524283 KSM524283 LCI524283 LME524283 LWA524283 MFW524283 MPS524283 MZO524283 NJK524283 NTG524283 ODC524283 OMY524283 OWU524283 PGQ524283 PQM524283 QAI524283 QKE524283 QUA524283 RDW524283 RNS524283 RXO524283 SHK524283 SRG524283 TBC524283 TKY524283 TUU524283 UEQ524283 UOM524283 UYI524283 VIE524283 VSA524283 WBW524283 WLS524283 WVO524283 JC589819 SY589819 ACU589819 AMQ589819 AWM589819 BGI589819 BQE589819 CAA589819 CJW589819 CTS589819 DDO589819 DNK589819 DXG589819 EHC589819 EQY589819 FAU589819 FKQ589819 FUM589819 GEI589819 GOE589819 GYA589819 HHW589819 HRS589819 IBO589819 ILK589819 IVG589819 JFC589819 JOY589819 JYU589819 KIQ589819 KSM589819 LCI589819 LME589819 LWA589819 MFW589819 MPS589819 MZO589819 NJK589819 NTG589819 ODC589819 OMY589819 OWU589819 PGQ589819 PQM589819 QAI589819 QKE589819 QUA589819 RDW589819 RNS589819 RXO589819 SHK589819 SRG589819 TBC589819 TKY589819 TUU589819 UEQ589819 UOM589819 UYI589819 VIE589819 VSA589819 WBW589819 WLS589819 WVO589819 JC655355 SY655355 ACU655355 AMQ655355 AWM655355 BGI655355 BQE655355 CAA655355 CJW655355 CTS655355 DDO655355 DNK655355 DXG655355 EHC655355 EQY655355 FAU655355 FKQ655355 FUM655355 GEI655355 GOE655355 GYA655355 HHW655355 HRS655355 IBO655355 ILK655355 IVG655355 JFC655355 JOY655355 JYU655355 KIQ655355 KSM655355 LCI655355 LME655355 LWA655355 MFW655355 MPS655355 MZO655355 NJK655355 NTG655355 ODC655355 OMY655355 OWU655355 PGQ655355 PQM655355 QAI655355 QKE655355 QUA655355 RDW655355 RNS655355 RXO655355 SHK655355 SRG655355 TBC655355 TKY655355 TUU655355 UEQ655355 UOM655355 UYI655355 VIE655355 VSA655355 WBW655355 WLS655355 WVO655355 JC720891 SY720891 ACU720891 AMQ720891 AWM720891 BGI720891 BQE720891 CAA720891 CJW720891 CTS720891 DDO720891 DNK720891 DXG720891 EHC720891 EQY720891 FAU720891 FKQ720891 FUM720891 GEI720891 GOE720891 GYA720891 HHW720891 HRS720891 IBO720891 ILK720891 IVG720891 JFC720891 JOY720891 JYU720891 KIQ720891 KSM720891 LCI720891 LME720891 LWA720891 MFW720891 MPS720891 MZO720891 NJK720891 NTG720891 ODC720891 OMY720891 OWU720891 PGQ720891 PQM720891 QAI720891 QKE720891 QUA720891 RDW720891 RNS720891 RXO720891 SHK720891 SRG720891 TBC720891 TKY720891 TUU720891 UEQ720891 UOM720891 UYI720891 VIE720891 VSA720891 WBW720891 WLS720891 WVO720891 JC786427 SY786427 ACU786427 AMQ786427 AWM786427 BGI786427 BQE786427 CAA786427 CJW786427 CTS786427 DDO786427 DNK786427 DXG786427 EHC786427 EQY786427 FAU786427 FKQ786427 FUM786427 GEI786427 GOE786427 GYA786427 HHW786427 HRS786427 IBO786427 ILK786427 IVG786427 JFC786427 JOY786427 JYU786427 KIQ786427 KSM786427 LCI786427 LME786427 LWA786427 MFW786427 MPS786427 MZO786427 NJK786427 NTG786427 ODC786427 OMY786427 OWU786427 PGQ786427 PQM786427 QAI786427 QKE786427 QUA786427 RDW786427 RNS786427 RXO786427 SHK786427 SRG786427 TBC786427 TKY786427 TUU786427 UEQ786427 UOM786427 UYI786427 VIE786427 VSA786427 WBW786427 WLS786427 WVO786427 JC851963 SY851963 ACU851963 AMQ851963 AWM851963 BGI851963 BQE851963 CAA851963 CJW851963 CTS851963 DDO851963 DNK851963 DXG851963 EHC851963 EQY851963 FAU851963 FKQ851963 FUM851963 GEI851963 GOE851963 GYA851963 HHW851963 HRS851963 IBO851963 ILK851963 IVG851963 JFC851963 JOY851963 JYU851963 KIQ851963 KSM851963 LCI851963 LME851963 LWA851963 MFW851963 MPS851963 MZO851963 NJK851963 NTG851963 ODC851963 OMY851963 OWU851963 PGQ851963 PQM851963 QAI851963 QKE851963 QUA851963 RDW851963 RNS851963 RXO851963 SHK851963 SRG851963 TBC851963 TKY851963 TUU851963 UEQ851963 UOM851963 UYI851963 VIE851963 VSA851963 WBW851963 WLS851963 WVO851963 JC917499 SY917499 ACU917499 AMQ917499 AWM917499 BGI917499 BQE917499 CAA917499 CJW917499 CTS917499 DDO917499 DNK917499 DXG917499 EHC917499 EQY917499 FAU917499 FKQ917499 FUM917499 GEI917499 GOE917499 GYA917499 HHW917499 HRS917499 IBO917499 ILK917499 IVG917499 JFC917499 JOY917499 JYU917499 KIQ917499 KSM917499 LCI917499 LME917499 LWA917499 MFW917499 MPS917499 MZO917499 NJK917499 NTG917499 ODC917499 OMY917499 OWU917499 PGQ917499 PQM917499 QAI917499 QKE917499 QUA917499 RDW917499 RNS917499 RXO917499 SHK917499 SRG917499 TBC917499 TKY917499 TUU917499 UEQ917499 UOM917499 UYI917499 VIE917499 VSA917499 WBW917499 WLS917499 WVO917499 JC983035 SY983035 ACU983035 AMQ983035 AWM983035 BGI983035 BQE983035 CAA983035 CJW983035 CTS983035 DDO983035 DNK983035 DXG983035 EHC983035 EQY983035 FAU983035 FKQ983035 FUM983035 GEI983035 GOE983035 GYA983035 HHW983035 HRS983035 IBO983035 ILK983035 IVG983035 JFC983035 JOY983035 JYU983035 KIQ983035 KSM983035 LCI983035 LME983035 LWA983035 MFW983035 MPS983035 MZO983035 NJK983035 NTG983035 ODC983035 OMY983035 OWU983035 PGQ983035 PQM983035 QAI983035 QKE983035 QUA983035 RDW983035 RNS983035 RXO983035 SHK983035 SRG983035 TBC983035 TKY983035 TUU983035 UEQ983035 UOM983035 UYI983035 VIE983035 VSA983035 WBW983035 WLS983035 WVO983035">
      <formula1>8</formula1>
    </dataValidation>
    <dataValidation type="textLength" allowBlank="1" showInputMessage="1" showErrorMessage="1" errorTitle="错误" error="你输入的不是长度介于11和11之间的文本。" sqref="JC65525 SY65525 ACU65525 AMQ65525 AWM65525 BGI65525 BQE65525 CAA65525 CJW65525 CTS65525 DDO65525 DNK65525 DXG65525 EHC65525 EQY65525 FAU65525 FKQ65525 FUM65525 GEI65525 GOE65525 GYA65525 HHW65525 HRS65525 IBO65525 ILK65525 IVG65525 JFC65525 JOY65525 JYU65525 KIQ65525 KSM65525 LCI65525 LME65525 LWA65525 MFW65525 MPS65525 MZO65525 NJK65525 NTG65525 ODC65525 OMY65525 OWU65525 PGQ65525 PQM65525 QAI65525 QKE65525 QUA65525 RDW65525 RNS65525 RXO65525 SHK65525 SRG65525 TBC65525 TKY65525 TUU65525 UEQ65525 UOM65525 UYI65525 VIE65525 VSA65525 WBW65525 WLS65525 WVO65525 JC131061 SY131061 ACU131061 AMQ131061 AWM131061 BGI131061 BQE131061 CAA131061 CJW131061 CTS131061 DDO131061 DNK131061 DXG131061 EHC131061 EQY131061 FAU131061 FKQ131061 FUM131061 GEI131061 GOE131061 GYA131061 HHW131061 HRS131061 IBO131061 ILK131061 IVG131061 JFC131061 JOY131061 JYU131061 KIQ131061 KSM131061 LCI131061 LME131061 LWA131061 MFW131061 MPS131061 MZO131061 NJK131061 NTG131061 ODC131061 OMY131061 OWU131061 PGQ131061 PQM131061 QAI131061 QKE131061 QUA131061 RDW131061 RNS131061 RXO131061 SHK131061 SRG131061 TBC131061 TKY131061 TUU131061 UEQ131061 UOM131061 UYI131061 VIE131061 VSA131061 WBW131061 WLS131061 WVO131061 JC196597 SY196597 ACU196597 AMQ196597 AWM196597 BGI196597 BQE196597 CAA196597 CJW196597 CTS196597 DDO196597 DNK196597 DXG196597 EHC196597 EQY196597 FAU196597 FKQ196597 FUM196597 GEI196597 GOE196597 GYA196597 HHW196597 HRS196597 IBO196597 ILK196597 IVG196597 JFC196597 JOY196597 JYU196597 KIQ196597 KSM196597 LCI196597 LME196597 LWA196597 MFW196597 MPS196597 MZO196597 NJK196597 NTG196597 ODC196597 OMY196597 OWU196597 PGQ196597 PQM196597 QAI196597 QKE196597 QUA196597 RDW196597 RNS196597 RXO196597 SHK196597 SRG196597 TBC196597 TKY196597 TUU196597 UEQ196597 UOM196597 UYI196597 VIE196597 VSA196597 WBW196597 WLS196597 WVO196597 JC262133 SY262133 ACU262133 AMQ262133 AWM262133 BGI262133 BQE262133 CAA262133 CJW262133 CTS262133 DDO262133 DNK262133 DXG262133 EHC262133 EQY262133 FAU262133 FKQ262133 FUM262133 GEI262133 GOE262133 GYA262133 HHW262133 HRS262133 IBO262133 ILK262133 IVG262133 JFC262133 JOY262133 JYU262133 KIQ262133 KSM262133 LCI262133 LME262133 LWA262133 MFW262133 MPS262133 MZO262133 NJK262133 NTG262133 ODC262133 OMY262133 OWU262133 PGQ262133 PQM262133 QAI262133 QKE262133 QUA262133 RDW262133 RNS262133 RXO262133 SHK262133 SRG262133 TBC262133 TKY262133 TUU262133 UEQ262133 UOM262133 UYI262133 VIE262133 VSA262133 WBW262133 WLS262133 WVO262133 JC327669 SY327669 ACU327669 AMQ327669 AWM327669 BGI327669 BQE327669 CAA327669 CJW327669 CTS327669 DDO327669 DNK327669 DXG327669 EHC327669 EQY327669 FAU327669 FKQ327669 FUM327669 GEI327669 GOE327669 GYA327669 HHW327669 HRS327669 IBO327669 ILK327669 IVG327669 JFC327669 JOY327669 JYU327669 KIQ327669 KSM327669 LCI327669 LME327669 LWA327669 MFW327669 MPS327669 MZO327669 NJK327669 NTG327669 ODC327669 OMY327669 OWU327669 PGQ327669 PQM327669 QAI327669 QKE327669 QUA327669 RDW327669 RNS327669 RXO327669 SHK327669 SRG327669 TBC327669 TKY327669 TUU327669 UEQ327669 UOM327669 UYI327669 VIE327669 VSA327669 WBW327669 WLS327669 WVO327669 JC393205 SY393205 ACU393205 AMQ393205 AWM393205 BGI393205 BQE393205 CAA393205 CJW393205 CTS393205 DDO393205 DNK393205 DXG393205 EHC393205 EQY393205 FAU393205 FKQ393205 FUM393205 GEI393205 GOE393205 GYA393205 HHW393205 HRS393205 IBO393205 ILK393205 IVG393205 JFC393205 JOY393205 JYU393205 KIQ393205 KSM393205 LCI393205 LME393205 LWA393205 MFW393205 MPS393205 MZO393205 NJK393205 NTG393205 ODC393205 OMY393205 OWU393205 PGQ393205 PQM393205 QAI393205 QKE393205 QUA393205 RDW393205 RNS393205 RXO393205 SHK393205 SRG393205 TBC393205 TKY393205 TUU393205 UEQ393205 UOM393205 UYI393205 VIE393205 VSA393205 WBW393205 WLS393205 WVO393205 JC458741 SY458741 ACU458741 AMQ458741 AWM458741 BGI458741 BQE458741 CAA458741 CJW458741 CTS458741 DDO458741 DNK458741 DXG458741 EHC458741 EQY458741 FAU458741 FKQ458741 FUM458741 GEI458741 GOE458741 GYA458741 HHW458741 HRS458741 IBO458741 ILK458741 IVG458741 JFC458741 JOY458741 JYU458741 KIQ458741 KSM458741 LCI458741 LME458741 LWA458741 MFW458741 MPS458741 MZO458741 NJK458741 NTG458741 ODC458741 OMY458741 OWU458741 PGQ458741 PQM458741 QAI458741 QKE458741 QUA458741 RDW458741 RNS458741 RXO458741 SHK458741 SRG458741 TBC458741 TKY458741 TUU458741 UEQ458741 UOM458741 UYI458741 VIE458741 VSA458741 WBW458741 WLS458741 WVO458741 JC524277 SY524277 ACU524277 AMQ524277 AWM524277 BGI524277 BQE524277 CAA524277 CJW524277 CTS524277 DDO524277 DNK524277 DXG524277 EHC524277 EQY524277 FAU524277 FKQ524277 FUM524277 GEI524277 GOE524277 GYA524277 HHW524277 HRS524277 IBO524277 ILK524277 IVG524277 JFC524277 JOY524277 JYU524277 KIQ524277 KSM524277 LCI524277 LME524277 LWA524277 MFW524277 MPS524277 MZO524277 NJK524277 NTG524277 ODC524277 OMY524277 OWU524277 PGQ524277 PQM524277 QAI524277 QKE524277 QUA524277 RDW524277 RNS524277 RXO524277 SHK524277 SRG524277 TBC524277 TKY524277 TUU524277 UEQ524277 UOM524277 UYI524277 VIE524277 VSA524277 WBW524277 WLS524277 WVO524277 JC589813 SY589813 ACU589813 AMQ589813 AWM589813 BGI589813 BQE589813 CAA589813 CJW589813 CTS589813 DDO589813 DNK589813 DXG589813 EHC589813 EQY589813 FAU589813 FKQ589813 FUM589813 GEI589813 GOE589813 GYA589813 HHW589813 HRS589813 IBO589813 ILK589813 IVG589813 JFC589813 JOY589813 JYU589813 KIQ589813 KSM589813 LCI589813 LME589813 LWA589813 MFW589813 MPS589813 MZO589813 NJK589813 NTG589813 ODC589813 OMY589813 OWU589813 PGQ589813 PQM589813 QAI589813 QKE589813 QUA589813 RDW589813 RNS589813 RXO589813 SHK589813 SRG589813 TBC589813 TKY589813 TUU589813 UEQ589813 UOM589813 UYI589813 VIE589813 VSA589813 WBW589813 WLS589813 WVO589813 JC655349 SY655349 ACU655349 AMQ655349 AWM655349 BGI655349 BQE655349 CAA655349 CJW655349 CTS655349 DDO655349 DNK655349 DXG655349 EHC655349 EQY655349 FAU655349 FKQ655349 FUM655349 GEI655349 GOE655349 GYA655349 HHW655349 HRS655349 IBO655349 ILK655349 IVG655349 JFC655349 JOY655349 JYU655349 KIQ655349 KSM655349 LCI655349 LME655349 LWA655349 MFW655349 MPS655349 MZO655349 NJK655349 NTG655349 ODC655349 OMY655349 OWU655349 PGQ655349 PQM655349 QAI655349 QKE655349 QUA655349 RDW655349 RNS655349 RXO655349 SHK655349 SRG655349 TBC655349 TKY655349 TUU655349 UEQ655349 UOM655349 UYI655349 VIE655349 VSA655349 WBW655349 WLS655349 WVO655349 JC720885 SY720885 ACU720885 AMQ720885 AWM720885 BGI720885 BQE720885 CAA720885 CJW720885 CTS720885 DDO720885 DNK720885 DXG720885 EHC720885 EQY720885 FAU720885 FKQ720885 FUM720885 GEI720885 GOE720885 GYA720885 HHW720885 HRS720885 IBO720885 ILK720885 IVG720885 JFC720885 JOY720885 JYU720885 KIQ720885 KSM720885 LCI720885 LME720885 LWA720885 MFW720885 MPS720885 MZO720885 NJK720885 NTG720885 ODC720885 OMY720885 OWU720885 PGQ720885 PQM720885 QAI720885 QKE720885 QUA720885 RDW720885 RNS720885 RXO720885 SHK720885 SRG720885 TBC720885 TKY720885 TUU720885 UEQ720885 UOM720885 UYI720885 VIE720885 VSA720885 WBW720885 WLS720885 WVO720885 JC786421 SY786421 ACU786421 AMQ786421 AWM786421 BGI786421 BQE786421 CAA786421 CJW786421 CTS786421 DDO786421 DNK786421 DXG786421 EHC786421 EQY786421 FAU786421 FKQ786421 FUM786421 GEI786421 GOE786421 GYA786421 HHW786421 HRS786421 IBO786421 ILK786421 IVG786421 JFC786421 JOY786421 JYU786421 KIQ786421 KSM786421 LCI786421 LME786421 LWA786421 MFW786421 MPS786421 MZO786421 NJK786421 NTG786421 ODC786421 OMY786421 OWU786421 PGQ786421 PQM786421 QAI786421 QKE786421 QUA786421 RDW786421 RNS786421 RXO786421 SHK786421 SRG786421 TBC786421 TKY786421 TUU786421 UEQ786421 UOM786421 UYI786421 VIE786421 VSA786421 WBW786421 WLS786421 WVO786421 JC851957 SY851957 ACU851957 AMQ851957 AWM851957 BGI851957 BQE851957 CAA851957 CJW851957 CTS851957 DDO851957 DNK851957 DXG851957 EHC851957 EQY851957 FAU851957 FKQ851957 FUM851957 GEI851957 GOE851957 GYA851957 HHW851957 HRS851957 IBO851957 ILK851957 IVG851957 JFC851957 JOY851957 JYU851957 KIQ851957 KSM851957 LCI851957 LME851957 LWA851957 MFW851957 MPS851957 MZO851957 NJK851957 NTG851957 ODC851957 OMY851957 OWU851957 PGQ851957 PQM851957 QAI851957 QKE851957 QUA851957 RDW851957 RNS851957 RXO851957 SHK851957 SRG851957 TBC851957 TKY851957 TUU851957 UEQ851957 UOM851957 UYI851957 VIE851957 VSA851957 WBW851957 WLS851957 WVO851957 JC917493 SY917493 ACU917493 AMQ917493 AWM917493 BGI917493 BQE917493 CAA917493 CJW917493 CTS917493 DDO917493 DNK917493 DXG917493 EHC917493 EQY917493 FAU917493 FKQ917493 FUM917493 GEI917493 GOE917493 GYA917493 HHW917493 HRS917493 IBO917493 ILK917493 IVG917493 JFC917493 JOY917493 JYU917493 KIQ917493 KSM917493 LCI917493 LME917493 LWA917493 MFW917493 MPS917493 MZO917493 NJK917493 NTG917493 ODC917493 OMY917493 OWU917493 PGQ917493 PQM917493 QAI917493 QKE917493 QUA917493 RDW917493 RNS917493 RXO917493 SHK917493 SRG917493 TBC917493 TKY917493 TUU917493 UEQ917493 UOM917493 UYI917493 VIE917493 VSA917493 WBW917493 WLS917493 WVO917493 JC983029 SY983029 ACU983029 AMQ983029 AWM983029 BGI983029 BQE983029 CAA983029 CJW983029 CTS983029 DDO983029 DNK983029 DXG983029 EHC983029 EQY983029 FAU983029 FKQ983029 FUM983029 GEI983029 GOE983029 GYA983029 HHW983029 HRS983029 IBO983029 ILK983029 IVG983029 JFC983029 JOY983029 JYU983029 KIQ983029 KSM983029 LCI983029 LME983029 LWA983029 MFW983029 MPS983029 MZO983029 NJK983029 NTG983029 ODC983029 OMY983029 OWU983029 PGQ983029 PQM983029 QAI983029 QKE983029 QUA983029 RDW983029 RNS983029 RXO983029 SHK983029 SRG983029 TBC983029 TKY983029 TUU983029 UEQ983029 UOM983029 UYI983029 VIE983029 VSA983029 WBW983029 WLS983029 WVO983029 JC65533 SY65533 ACU65533 AMQ65533 AWM65533 BGI65533 BQE65533 CAA65533 CJW65533 CTS65533 DDO65533 DNK65533 DXG65533 EHC65533 EQY65533 FAU65533 FKQ65533 FUM65533 GEI65533 GOE65533 GYA65533 HHW65533 HRS65533 IBO65533 ILK65533 IVG65533 JFC65533 JOY65533 JYU65533 KIQ65533 KSM65533 LCI65533 LME65533 LWA65533 MFW65533 MPS65533 MZO65533 NJK65533 NTG65533 ODC65533 OMY65533 OWU65533 PGQ65533 PQM65533 QAI65533 QKE65533 QUA65533 RDW65533 RNS65533 RXO65533 SHK65533 SRG65533 TBC65533 TKY65533 TUU65533 UEQ65533 UOM65533 UYI65533 VIE65533 VSA65533 WBW65533 WLS65533 WVO65533 JC131069 SY131069 ACU131069 AMQ131069 AWM131069 BGI131069 BQE131069 CAA131069 CJW131069 CTS131069 DDO131069 DNK131069 DXG131069 EHC131069 EQY131069 FAU131069 FKQ131069 FUM131069 GEI131069 GOE131069 GYA131069 HHW131069 HRS131069 IBO131069 ILK131069 IVG131069 JFC131069 JOY131069 JYU131069 KIQ131069 KSM131069 LCI131069 LME131069 LWA131069 MFW131069 MPS131069 MZO131069 NJK131069 NTG131069 ODC131069 OMY131069 OWU131069 PGQ131069 PQM131069 QAI131069 QKE131069 QUA131069 RDW131069 RNS131069 RXO131069 SHK131069 SRG131069 TBC131069 TKY131069 TUU131069 UEQ131069 UOM131069 UYI131069 VIE131069 VSA131069 WBW131069 WLS131069 WVO131069 JC196605 SY196605 ACU196605 AMQ196605 AWM196605 BGI196605 BQE196605 CAA196605 CJW196605 CTS196605 DDO196605 DNK196605 DXG196605 EHC196605 EQY196605 FAU196605 FKQ196605 FUM196605 GEI196605 GOE196605 GYA196605 HHW196605 HRS196605 IBO196605 ILK196605 IVG196605 JFC196605 JOY196605 JYU196605 KIQ196605 KSM196605 LCI196605 LME196605 LWA196605 MFW196605 MPS196605 MZO196605 NJK196605 NTG196605 ODC196605 OMY196605 OWU196605 PGQ196605 PQM196605 QAI196605 QKE196605 QUA196605 RDW196605 RNS196605 RXO196605 SHK196605 SRG196605 TBC196605 TKY196605 TUU196605 UEQ196605 UOM196605 UYI196605 VIE196605 VSA196605 WBW196605 WLS196605 WVO196605 JC262141 SY262141 ACU262141 AMQ262141 AWM262141 BGI262141 BQE262141 CAA262141 CJW262141 CTS262141 DDO262141 DNK262141 DXG262141 EHC262141 EQY262141 FAU262141 FKQ262141 FUM262141 GEI262141 GOE262141 GYA262141 HHW262141 HRS262141 IBO262141 ILK262141 IVG262141 JFC262141 JOY262141 JYU262141 KIQ262141 KSM262141 LCI262141 LME262141 LWA262141 MFW262141 MPS262141 MZO262141 NJK262141 NTG262141 ODC262141 OMY262141 OWU262141 PGQ262141 PQM262141 QAI262141 QKE262141 QUA262141 RDW262141 RNS262141 RXO262141 SHK262141 SRG262141 TBC262141 TKY262141 TUU262141 UEQ262141 UOM262141 UYI262141 VIE262141 VSA262141 WBW262141 WLS262141 WVO262141 JC327677 SY327677 ACU327677 AMQ327677 AWM327677 BGI327677 BQE327677 CAA327677 CJW327677 CTS327677 DDO327677 DNK327677 DXG327677 EHC327677 EQY327677 FAU327677 FKQ327677 FUM327677 GEI327677 GOE327677 GYA327677 HHW327677 HRS327677 IBO327677 ILK327677 IVG327677 JFC327677 JOY327677 JYU327677 KIQ327677 KSM327677 LCI327677 LME327677 LWA327677 MFW327677 MPS327677 MZO327677 NJK327677 NTG327677 ODC327677 OMY327677 OWU327677 PGQ327677 PQM327677 QAI327677 QKE327677 QUA327677 RDW327677 RNS327677 RXO327677 SHK327677 SRG327677 TBC327677 TKY327677 TUU327677 UEQ327677 UOM327677 UYI327677 VIE327677 VSA327677 WBW327677 WLS327677 WVO327677 JC393213 SY393213 ACU393213 AMQ393213 AWM393213 BGI393213 BQE393213 CAA393213 CJW393213 CTS393213 DDO393213 DNK393213 DXG393213 EHC393213 EQY393213 FAU393213 FKQ393213 FUM393213 GEI393213 GOE393213 GYA393213 HHW393213 HRS393213 IBO393213 ILK393213 IVG393213 JFC393213 JOY393213 JYU393213 KIQ393213 KSM393213 LCI393213 LME393213 LWA393213 MFW393213 MPS393213 MZO393213 NJK393213 NTG393213 ODC393213 OMY393213 OWU393213 PGQ393213 PQM393213 QAI393213 QKE393213 QUA393213 RDW393213 RNS393213 RXO393213 SHK393213 SRG393213 TBC393213 TKY393213 TUU393213 UEQ393213 UOM393213 UYI393213 VIE393213 VSA393213 WBW393213 WLS393213 WVO393213 JC458749 SY458749 ACU458749 AMQ458749 AWM458749 BGI458749 BQE458749 CAA458749 CJW458749 CTS458749 DDO458749 DNK458749 DXG458749 EHC458749 EQY458749 FAU458749 FKQ458749 FUM458749 GEI458749 GOE458749 GYA458749 HHW458749 HRS458749 IBO458749 ILK458749 IVG458749 JFC458749 JOY458749 JYU458749 KIQ458749 KSM458749 LCI458749 LME458749 LWA458749 MFW458749 MPS458749 MZO458749 NJK458749 NTG458749 ODC458749 OMY458749 OWU458749 PGQ458749 PQM458749 QAI458749 QKE458749 QUA458749 RDW458749 RNS458749 RXO458749 SHK458749 SRG458749 TBC458749 TKY458749 TUU458749 UEQ458749 UOM458749 UYI458749 VIE458749 VSA458749 WBW458749 WLS458749 WVO458749 JC524285 SY524285 ACU524285 AMQ524285 AWM524285 BGI524285 BQE524285 CAA524285 CJW524285 CTS524285 DDO524285 DNK524285 DXG524285 EHC524285 EQY524285 FAU524285 FKQ524285 FUM524285 GEI524285 GOE524285 GYA524285 HHW524285 HRS524285 IBO524285 ILK524285 IVG524285 JFC524285 JOY524285 JYU524285 KIQ524285 KSM524285 LCI524285 LME524285 LWA524285 MFW524285 MPS524285 MZO524285 NJK524285 NTG524285 ODC524285 OMY524285 OWU524285 PGQ524285 PQM524285 QAI524285 QKE524285 QUA524285 RDW524285 RNS524285 RXO524285 SHK524285 SRG524285 TBC524285 TKY524285 TUU524285 UEQ524285 UOM524285 UYI524285 VIE524285 VSA524285 WBW524285 WLS524285 WVO524285 JC589821 SY589821 ACU589821 AMQ589821 AWM589821 BGI589821 BQE589821 CAA589821 CJW589821 CTS589821 DDO589821 DNK589821 DXG589821 EHC589821 EQY589821 FAU589821 FKQ589821 FUM589821 GEI589821 GOE589821 GYA589821 HHW589821 HRS589821 IBO589821 ILK589821 IVG589821 JFC589821 JOY589821 JYU589821 KIQ589821 KSM589821 LCI589821 LME589821 LWA589821 MFW589821 MPS589821 MZO589821 NJK589821 NTG589821 ODC589821 OMY589821 OWU589821 PGQ589821 PQM589821 QAI589821 QKE589821 QUA589821 RDW589821 RNS589821 RXO589821 SHK589821 SRG589821 TBC589821 TKY589821 TUU589821 UEQ589821 UOM589821 UYI589821 VIE589821 VSA589821 WBW589821 WLS589821 WVO589821 JC655357 SY655357 ACU655357 AMQ655357 AWM655357 BGI655357 BQE655357 CAA655357 CJW655357 CTS655357 DDO655357 DNK655357 DXG655357 EHC655357 EQY655357 FAU655357 FKQ655357 FUM655357 GEI655357 GOE655357 GYA655357 HHW655357 HRS655357 IBO655357 ILK655357 IVG655357 JFC655357 JOY655357 JYU655357 KIQ655357 KSM655357 LCI655357 LME655357 LWA655357 MFW655357 MPS655357 MZO655357 NJK655357 NTG655357 ODC655357 OMY655357 OWU655357 PGQ655357 PQM655357 QAI655357 QKE655357 QUA655357 RDW655357 RNS655357 RXO655357 SHK655357 SRG655357 TBC655357 TKY655357 TUU655357 UEQ655357 UOM655357 UYI655357 VIE655357 VSA655357 WBW655357 WLS655357 WVO655357 JC720893 SY720893 ACU720893 AMQ720893 AWM720893 BGI720893 BQE720893 CAA720893 CJW720893 CTS720893 DDO720893 DNK720893 DXG720893 EHC720893 EQY720893 FAU720893 FKQ720893 FUM720893 GEI720893 GOE720893 GYA720893 HHW720893 HRS720893 IBO720893 ILK720893 IVG720893 JFC720893 JOY720893 JYU720893 KIQ720893 KSM720893 LCI720893 LME720893 LWA720893 MFW720893 MPS720893 MZO720893 NJK720893 NTG720893 ODC720893 OMY720893 OWU720893 PGQ720893 PQM720893 QAI720893 QKE720893 QUA720893 RDW720893 RNS720893 RXO720893 SHK720893 SRG720893 TBC720893 TKY720893 TUU720893 UEQ720893 UOM720893 UYI720893 VIE720893 VSA720893 WBW720893 WLS720893 WVO720893 JC786429 SY786429 ACU786429 AMQ786429 AWM786429 BGI786429 BQE786429 CAA786429 CJW786429 CTS786429 DDO786429 DNK786429 DXG786429 EHC786429 EQY786429 FAU786429 FKQ786429 FUM786429 GEI786429 GOE786429 GYA786429 HHW786429 HRS786429 IBO786429 ILK786429 IVG786429 JFC786429 JOY786429 JYU786429 KIQ786429 KSM786429 LCI786429 LME786429 LWA786429 MFW786429 MPS786429 MZO786429 NJK786429 NTG786429 ODC786429 OMY786429 OWU786429 PGQ786429 PQM786429 QAI786429 QKE786429 QUA786429 RDW786429 RNS786429 RXO786429 SHK786429 SRG786429 TBC786429 TKY786429 TUU786429 UEQ786429 UOM786429 UYI786429 VIE786429 VSA786429 WBW786429 WLS786429 WVO786429 JC851965 SY851965 ACU851965 AMQ851965 AWM851965 BGI851965 BQE851965 CAA851965 CJW851965 CTS851965 DDO851965 DNK851965 DXG851965 EHC851965 EQY851965 FAU851965 FKQ851965 FUM851965 GEI851965 GOE851965 GYA851965 HHW851965 HRS851965 IBO851965 ILK851965 IVG851965 JFC851965 JOY851965 JYU851965 KIQ851965 KSM851965 LCI851965 LME851965 LWA851965 MFW851965 MPS851965 MZO851965 NJK851965 NTG851965 ODC851965 OMY851965 OWU851965 PGQ851965 PQM851965 QAI851965 QKE851965 QUA851965 RDW851965 RNS851965 RXO851965 SHK851965 SRG851965 TBC851965 TKY851965 TUU851965 UEQ851965 UOM851965 UYI851965 VIE851965 VSA851965 WBW851965 WLS851965 WVO851965 JC917501 SY917501 ACU917501 AMQ917501 AWM917501 BGI917501 BQE917501 CAA917501 CJW917501 CTS917501 DDO917501 DNK917501 DXG917501 EHC917501 EQY917501 FAU917501 FKQ917501 FUM917501 GEI917501 GOE917501 GYA917501 HHW917501 HRS917501 IBO917501 ILK917501 IVG917501 JFC917501 JOY917501 JYU917501 KIQ917501 KSM917501 LCI917501 LME917501 LWA917501 MFW917501 MPS917501 MZO917501 NJK917501 NTG917501 ODC917501 OMY917501 OWU917501 PGQ917501 PQM917501 QAI917501 QKE917501 QUA917501 RDW917501 RNS917501 RXO917501 SHK917501 SRG917501 TBC917501 TKY917501 TUU917501 UEQ917501 UOM917501 UYI917501 VIE917501 VSA917501 WBW917501 WLS917501 WVO917501 JC983037 SY983037 ACU983037 AMQ983037 AWM983037 BGI983037 BQE983037 CAA983037 CJW983037 CTS983037 DDO983037 DNK983037 DXG983037 EHC983037 EQY983037 FAU983037 FKQ983037 FUM983037 GEI983037 GOE983037 GYA983037 HHW983037 HRS983037 IBO983037 ILK983037 IVG983037 JFC983037 JOY983037 JYU983037 KIQ983037 KSM983037 LCI983037 LME983037 LWA983037 MFW983037 MPS983037 MZO983037 NJK983037 NTG983037 ODC983037 OMY983037 OWU983037 PGQ983037 PQM983037 QAI983037 QKE983037 QUA983037 RDW983037 RNS983037 RXO983037 SHK983037 SRG983037 TBC983037 TKY983037 TUU983037 UEQ983037 UOM983037 UYI983037 VIE983037 VSA983037 WBW983037 WLS983037 WVO983037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WVO7 WLS7 WBW7 VSA7 VIE7 UYI7 UOM7 UEQ7 TUU7 TKY7 TBC7 SRG7 SHK7 RXO7 RNS7 RDW7 QUA7 QKE7 QAI7 PQM7 PGQ7 OWU7 OMY7 ODC7 NTG7 NJK7 MZO7 MPS7 MFW7 LWA7 LME7 LCI7 KSM7 KIQ7 JYU7 JOY7 JFC7 IVG7 ILK7 IBO7 HRS7 HHW7 GYA7 GOE7 GEI7 FUM7 FKQ7 FAU7 EQY7 EHC7 DXG7 DNK7 DDO7 CTS7 CJW7 CAA7 BQE7 BGI7 AWM7 AMQ7 ACU7 SY7 JC7">
      <formula1>11</formula1>
      <formula2>11</formula2>
    </dataValidation>
    <dataValidation type="textLength" operator="equal" allowBlank="1" showInputMessage="1" showErrorMessage="1" sqref="IW40 SS40 ACO40 AMK40 AWG40 BGC40 BPY40 BZU40 CJQ40 CTM40 DDI40 DNE40 DXA40 EGW40 EQS40 FAO40 FKK40 FUG40 GEC40 GNY40 GXU40 HHQ40 HRM40 IBI40 ILE40 IVA40 JEW40 JOS40 JYO40 KIK40 KSG40 LCC40 LLY40 LVU40 MFQ40 MPM40 MZI40 NJE40 NTA40 OCW40 OMS40 OWO40 PGK40 PQG40 QAC40 QJY40 QTU40 RDQ40 RNM40 RXI40 SHE40 SRA40 TAW40 TKS40 TUO40 UEK40 UOG40 UYC40 VHY40 VRU40 WBQ40 WLM40 WVI40 IW65576 SS65576 ACO65576 AMK65576 AWG65576 BGC65576 BPY65576 BZU65576 CJQ65576 CTM65576 DDI65576 DNE65576 DXA65576 EGW65576 EQS65576 FAO65576 FKK65576 FUG65576 GEC65576 GNY65576 GXU65576 HHQ65576 HRM65576 IBI65576 ILE65576 IVA65576 JEW65576 JOS65576 JYO65576 KIK65576 KSG65576 LCC65576 LLY65576 LVU65576 MFQ65576 MPM65576 MZI65576 NJE65576 NTA65576 OCW65576 OMS65576 OWO65576 PGK65576 PQG65576 QAC65576 QJY65576 QTU65576 RDQ65576 RNM65576 RXI65576 SHE65576 SRA65576 TAW65576 TKS65576 TUO65576 UEK65576 UOG65576 UYC65576 VHY65576 VRU65576 WBQ65576 WLM65576 WVI65576 IW131112 SS131112 ACO131112 AMK131112 AWG131112 BGC131112 BPY131112 BZU131112 CJQ131112 CTM131112 DDI131112 DNE131112 DXA131112 EGW131112 EQS131112 FAO131112 FKK131112 FUG131112 GEC131112 GNY131112 GXU131112 HHQ131112 HRM131112 IBI131112 ILE131112 IVA131112 JEW131112 JOS131112 JYO131112 KIK131112 KSG131112 LCC131112 LLY131112 LVU131112 MFQ131112 MPM131112 MZI131112 NJE131112 NTA131112 OCW131112 OMS131112 OWO131112 PGK131112 PQG131112 QAC131112 QJY131112 QTU131112 RDQ131112 RNM131112 RXI131112 SHE131112 SRA131112 TAW131112 TKS131112 TUO131112 UEK131112 UOG131112 UYC131112 VHY131112 VRU131112 WBQ131112 WLM131112 WVI131112 IW196648 SS196648 ACO196648 AMK196648 AWG196648 BGC196648 BPY196648 BZU196648 CJQ196648 CTM196648 DDI196648 DNE196648 DXA196648 EGW196648 EQS196648 FAO196648 FKK196648 FUG196648 GEC196648 GNY196648 GXU196648 HHQ196648 HRM196648 IBI196648 ILE196648 IVA196648 JEW196648 JOS196648 JYO196648 KIK196648 KSG196648 LCC196648 LLY196648 LVU196648 MFQ196648 MPM196648 MZI196648 NJE196648 NTA196648 OCW196648 OMS196648 OWO196648 PGK196648 PQG196648 QAC196648 QJY196648 QTU196648 RDQ196648 RNM196648 RXI196648 SHE196648 SRA196648 TAW196648 TKS196648 TUO196648 UEK196648 UOG196648 UYC196648 VHY196648 VRU196648 WBQ196648 WLM196648 WVI196648 IW262184 SS262184 ACO262184 AMK262184 AWG262184 BGC262184 BPY262184 BZU262184 CJQ262184 CTM262184 DDI262184 DNE262184 DXA262184 EGW262184 EQS262184 FAO262184 FKK262184 FUG262184 GEC262184 GNY262184 GXU262184 HHQ262184 HRM262184 IBI262184 ILE262184 IVA262184 JEW262184 JOS262184 JYO262184 KIK262184 KSG262184 LCC262184 LLY262184 LVU262184 MFQ262184 MPM262184 MZI262184 NJE262184 NTA262184 OCW262184 OMS262184 OWO262184 PGK262184 PQG262184 QAC262184 QJY262184 QTU262184 RDQ262184 RNM262184 RXI262184 SHE262184 SRA262184 TAW262184 TKS262184 TUO262184 UEK262184 UOG262184 UYC262184 VHY262184 VRU262184 WBQ262184 WLM262184 WVI262184 IW327720 SS327720 ACO327720 AMK327720 AWG327720 BGC327720 BPY327720 BZU327720 CJQ327720 CTM327720 DDI327720 DNE327720 DXA327720 EGW327720 EQS327720 FAO327720 FKK327720 FUG327720 GEC327720 GNY327720 GXU327720 HHQ327720 HRM327720 IBI327720 ILE327720 IVA327720 JEW327720 JOS327720 JYO327720 KIK327720 KSG327720 LCC327720 LLY327720 LVU327720 MFQ327720 MPM327720 MZI327720 NJE327720 NTA327720 OCW327720 OMS327720 OWO327720 PGK327720 PQG327720 QAC327720 QJY327720 QTU327720 RDQ327720 RNM327720 RXI327720 SHE327720 SRA327720 TAW327720 TKS327720 TUO327720 UEK327720 UOG327720 UYC327720 VHY327720 VRU327720 WBQ327720 WLM327720 WVI327720 IW393256 SS393256 ACO393256 AMK393256 AWG393256 BGC393256 BPY393256 BZU393256 CJQ393256 CTM393256 DDI393256 DNE393256 DXA393256 EGW393256 EQS393256 FAO393256 FKK393256 FUG393256 GEC393256 GNY393256 GXU393256 HHQ393256 HRM393256 IBI393256 ILE393256 IVA393256 JEW393256 JOS393256 JYO393256 KIK393256 KSG393256 LCC393256 LLY393256 LVU393256 MFQ393256 MPM393256 MZI393256 NJE393256 NTA393256 OCW393256 OMS393256 OWO393256 PGK393256 PQG393256 QAC393256 QJY393256 QTU393256 RDQ393256 RNM393256 RXI393256 SHE393256 SRA393256 TAW393256 TKS393256 TUO393256 UEK393256 UOG393256 UYC393256 VHY393256 VRU393256 WBQ393256 WLM393256 WVI393256 IW458792 SS458792 ACO458792 AMK458792 AWG458792 BGC458792 BPY458792 BZU458792 CJQ458792 CTM458792 DDI458792 DNE458792 DXA458792 EGW458792 EQS458792 FAO458792 FKK458792 FUG458792 GEC458792 GNY458792 GXU458792 HHQ458792 HRM458792 IBI458792 ILE458792 IVA458792 JEW458792 JOS458792 JYO458792 KIK458792 KSG458792 LCC458792 LLY458792 LVU458792 MFQ458792 MPM458792 MZI458792 NJE458792 NTA458792 OCW458792 OMS458792 OWO458792 PGK458792 PQG458792 QAC458792 QJY458792 QTU458792 RDQ458792 RNM458792 RXI458792 SHE458792 SRA458792 TAW458792 TKS458792 TUO458792 UEK458792 UOG458792 UYC458792 VHY458792 VRU458792 WBQ458792 WLM458792 WVI458792 IW524328 SS524328 ACO524328 AMK524328 AWG524328 BGC524328 BPY524328 BZU524328 CJQ524328 CTM524328 DDI524328 DNE524328 DXA524328 EGW524328 EQS524328 FAO524328 FKK524328 FUG524328 GEC524328 GNY524328 GXU524328 HHQ524328 HRM524328 IBI524328 ILE524328 IVA524328 JEW524328 JOS524328 JYO524328 KIK524328 KSG524328 LCC524328 LLY524328 LVU524328 MFQ524328 MPM524328 MZI524328 NJE524328 NTA524328 OCW524328 OMS524328 OWO524328 PGK524328 PQG524328 QAC524328 QJY524328 QTU524328 RDQ524328 RNM524328 RXI524328 SHE524328 SRA524328 TAW524328 TKS524328 TUO524328 UEK524328 UOG524328 UYC524328 VHY524328 VRU524328 WBQ524328 WLM524328 WVI524328 IW589864 SS589864 ACO589864 AMK589864 AWG589864 BGC589864 BPY589864 BZU589864 CJQ589864 CTM589864 DDI589864 DNE589864 DXA589864 EGW589864 EQS589864 FAO589864 FKK589864 FUG589864 GEC589864 GNY589864 GXU589864 HHQ589864 HRM589864 IBI589864 ILE589864 IVA589864 JEW589864 JOS589864 JYO589864 KIK589864 KSG589864 LCC589864 LLY589864 LVU589864 MFQ589864 MPM589864 MZI589864 NJE589864 NTA589864 OCW589864 OMS589864 OWO589864 PGK589864 PQG589864 QAC589864 QJY589864 QTU589864 RDQ589864 RNM589864 RXI589864 SHE589864 SRA589864 TAW589864 TKS589864 TUO589864 UEK589864 UOG589864 UYC589864 VHY589864 VRU589864 WBQ589864 WLM589864 WVI589864 IW655400 SS655400 ACO655400 AMK655400 AWG655400 BGC655400 BPY655400 BZU655400 CJQ655400 CTM655400 DDI655400 DNE655400 DXA655400 EGW655400 EQS655400 FAO655400 FKK655400 FUG655400 GEC655400 GNY655400 GXU655400 HHQ655400 HRM655400 IBI655400 ILE655400 IVA655400 JEW655400 JOS655400 JYO655400 KIK655400 KSG655400 LCC655400 LLY655400 LVU655400 MFQ655400 MPM655400 MZI655400 NJE655400 NTA655400 OCW655400 OMS655400 OWO655400 PGK655400 PQG655400 QAC655400 QJY655400 QTU655400 RDQ655400 RNM655400 RXI655400 SHE655400 SRA655400 TAW655400 TKS655400 TUO655400 UEK655400 UOG655400 UYC655400 VHY655400 VRU655400 WBQ655400 WLM655400 WVI655400 IW720936 SS720936 ACO720936 AMK720936 AWG720936 BGC720936 BPY720936 BZU720936 CJQ720936 CTM720936 DDI720936 DNE720936 DXA720936 EGW720936 EQS720936 FAO720936 FKK720936 FUG720936 GEC720936 GNY720936 GXU720936 HHQ720936 HRM720936 IBI720936 ILE720936 IVA720936 JEW720936 JOS720936 JYO720936 KIK720936 KSG720936 LCC720936 LLY720936 LVU720936 MFQ720936 MPM720936 MZI720936 NJE720936 NTA720936 OCW720936 OMS720936 OWO720936 PGK720936 PQG720936 QAC720936 QJY720936 QTU720936 RDQ720936 RNM720936 RXI720936 SHE720936 SRA720936 TAW720936 TKS720936 TUO720936 UEK720936 UOG720936 UYC720936 VHY720936 VRU720936 WBQ720936 WLM720936 WVI720936 IW786472 SS786472 ACO786472 AMK786472 AWG786472 BGC786472 BPY786472 BZU786472 CJQ786472 CTM786472 DDI786472 DNE786472 DXA786472 EGW786472 EQS786472 FAO786472 FKK786472 FUG786472 GEC786472 GNY786472 GXU786472 HHQ786472 HRM786472 IBI786472 ILE786472 IVA786472 JEW786472 JOS786472 JYO786472 KIK786472 KSG786472 LCC786472 LLY786472 LVU786472 MFQ786472 MPM786472 MZI786472 NJE786472 NTA786472 OCW786472 OMS786472 OWO786472 PGK786472 PQG786472 QAC786472 QJY786472 QTU786472 RDQ786472 RNM786472 RXI786472 SHE786472 SRA786472 TAW786472 TKS786472 TUO786472 UEK786472 UOG786472 UYC786472 VHY786472 VRU786472 WBQ786472 WLM786472 WVI786472 IW852008 SS852008 ACO852008 AMK852008 AWG852008 BGC852008 BPY852008 BZU852008 CJQ852008 CTM852008 DDI852008 DNE852008 DXA852008 EGW852008 EQS852008 FAO852008 FKK852008 FUG852008 GEC852008 GNY852008 GXU852008 HHQ852008 HRM852008 IBI852008 ILE852008 IVA852008 JEW852008 JOS852008 JYO852008 KIK852008 KSG852008 LCC852008 LLY852008 LVU852008 MFQ852008 MPM852008 MZI852008 NJE852008 NTA852008 OCW852008 OMS852008 OWO852008 PGK852008 PQG852008 QAC852008 QJY852008 QTU852008 RDQ852008 RNM852008 RXI852008 SHE852008 SRA852008 TAW852008 TKS852008 TUO852008 UEK852008 UOG852008 UYC852008 VHY852008 VRU852008 WBQ852008 WLM852008 WVI852008 IW917544 SS917544 ACO917544 AMK917544 AWG917544 BGC917544 BPY917544 BZU917544 CJQ917544 CTM917544 DDI917544 DNE917544 DXA917544 EGW917544 EQS917544 FAO917544 FKK917544 FUG917544 GEC917544 GNY917544 GXU917544 HHQ917544 HRM917544 IBI917544 ILE917544 IVA917544 JEW917544 JOS917544 JYO917544 KIK917544 KSG917544 LCC917544 LLY917544 LVU917544 MFQ917544 MPM917544 MZI917544 NJE917544 NTA917544 OCW917544 OMS917544 OWO917544 PGK917544 PQG917544 QAC917544 QJY917544 QTU917544 RDQ917544 RNM917544 RXI917544 SHE917544 SRA917544 TAW917544 TKS917544 TUO917544 UEK917544 UOG917544 UYC917544 VHY917544 VRU917544 WBQ917544 WLM917544 WVI917544 IW983080 SS983080 ACO983080 AMK983080 AWG983080 BGC983080 BPY983080 BZU983080 CJQ983080 CTM983080 DDI983080 DNE983080 DXA983080 EGW983080 EQS983080 FAO983080 FKK983080 FUG983080 GEC983080 GNY983080 GXU983080 HHQ983080 HRM983080 IBI983080 ILE983080 IVA983080 JEW983080 JOS983080 JYO983080 KIK983080 KSG983080 LCC983080 LLY983080 LVU983080 MFQ983080 MPM983080 MZI983080 NJE983080 NTA983080 OCW983080 OMS983080 OWO983080 PGK983080 PQG983080 QAC983080 QJY983080 QTU983080 RDQ983080 RNM983080 RXI983080 SHE983080 SRA983080 TAW983080 TKS983080 TUO983080 UEK983080 UOG983080 UYC983080 VHY983080 VRU983080 WBQ983080 WLM983080 WVI983080 JC65537 SY65537 ACU65537 AMQ65537 AWM65537 BGI65537 BQE65537 CAA65537 CJW65537 CTS65537 DDO65537 DNK65537 DXG65537 EHC65537 EQY65537 FAU65537 FKQ65537 FUM65537 GEI65537 GOE65537 GYA65537 HHW65537 HRS65537 IBO65537 ILK65537 IVG65537 JFC65537 JOY65537 JYU65537 KIQ65537 KSM65537 LCI65537 LME65537 LWA65537 MFW65537 MPS65537 MZO65537 NJK65537 NTG65537 ODC65537 OMY65537 OWU65537 PGQ65537 PQM65537 QAI65537 QKE65537 QUA65537 RDW65537 RNS65537 RXO65537 SHK65537 SRG65537 TBC65537 TKY65537 TUU65537 UEQ65537 UOM65537 UYI65537 VIE65537 VSA65537 WBW65537 WLS65537 WVO65537 JC131073 SY131073 ACU131073 AMQ131073 AWM131073 BGI131073 BQE131073 CAA131073 CJW131073 CTS131073 DDO131073 DNK131073 DXG131073 EHC131073 EQY131073 FAU131073 FKQ131073 FUM131073 GEI131073 GOE131073 GYA131073 HHW131073 HRS131073 IBO131073 ILK131073 IVG131073 JFC131073 JOY131073 JYU131073 KIQ131073 KSM131073 LCI131073 LME131073 LWA131073 MFW131073 MPS131073 MZO131073 NJK131073 NTG131073 ODC131073 OMY131073 OWU131073 PGQ131073 PQM131073 QAI131073 QKE131073 QUA131073 RDW131073 RNS131073 RXO131073 SHK131073 SRG131073 TBC131073 TKY131073 TUU131073 UEQ131073 UOM131073 UYI131073 VIE131073 VSA131073 WBW131073 WLS131073 WVO131073 JC196609 SY196609 ACU196609 AMQ196609 AWM196609 BGI196609 BQE196609 CAA196609 CJW196609 CTS196609 DDO196609 DNK196609 DXG196609 EHC196609 EQY196609 FAU196609 FKQ196609 FUM196609 GEI196609 GOE196609 GYA196609 HHW196609 HRS196609 IBO196609 ILK196609 IVG196609 JFC196609 JOY196609 JYU196609 KIQ196609 KSM196609 LCI196609 LME196609 LWA196609 MFW196609 MPS196609 MZO196609 NJK196609 NTG196609 ODC196609 OMY196609 OWU196609 PGQ196609 PQM196609 QAI196609 QKE196609 QUA196609 RDW196609 RNS196609 RXO196609 SHK196609 SRG196609 TBC196609 TKY196609 TUU196609 UEQ196609 UOM196609 UYI196609 VIE196609 VSA196609 WBW196609 WLS196609 WVO196609 JC262145 SY262145 ACU262145 AMQ262145 AWM262145 BGI262145 BQE262145 CAA262145 CJW262145 CTS262145 DDO262145 DNK262145 DXG262145 EHC262145 EQY262145 FAU262145 FKQ262145 FUM262145 GEI262145 GOE262145 GYA262145 HHW262145 HRS262145 IBO262145 ILK262145 IVG262145 JFC262145 JOY262145 JYU262145 KIQ262145 KSM262145 LCI262145 LME262145 LWA262145 MFW262145 MPS262145 MZO262145 NJK262145 NTG262145 ODC262145 OMY262145 OWU262145 PGQ262145 PQM262145 QAI262145 QKE262145 QUA262145 RDW262145 RNS262145 RXO262145 SHK262145 SRG262145 TBC262145 TKY262145 TUU262145 UEQ262145 UOM262145 UYI262145 VIE262145 VSA262145 WBW262145 WLS262145 WVO262145 JC327681 SY327681 ACU327681 AMQ327681 AWM327681 BGI327681 BQE327681 CAA327681 CJW327681 CTS327681 DDO327681 DNK327681 DXG327681 EHC327681 EQY327681 FAU327681 FKQ327681 FUM327681 GEI327681 GOE327681 GYA327681 HHW327681 HRS327681 IBO327681 ILK327681 IVG327681 JFC327681 JOY327681 JYU327681 KIQ327681 KSM327681 LCI327681 LME327681 LWA327681 MFW327681 MPS327681 MZO327681 NJK327681 NTG327681 ODC327681 OMY327681 OWU327681 PGQ327681 PQM327681 QAI327681 QKE327681 QUA327681 RDW327681 RNS327681 RXO327681 SHK327681 SRG327681 TBC327681 TKY327681 TUU327681 UEQ327681 UOM327681 UYI327681 VIE327681 VSA327681 WBW327681 WLS327681 WVO327681 JC393217 SY393217 ACU393217 AMQ393217 AWM393217 BGI393217 BQE393217 CAA393217 CJW393217 CTS393217 DDO393217 DNK393217 DXG393217 EHC393217 EQY393217 FAU393217 FKQ393217 FUM393217 GEI393217 GOE393217 GYA393217 HHW393217 HRS393217 IBO393217 ILK393217 IVG393217 JFC393217 JOY393217 JYU393217 KIQ393217 KSM393217 LCI393217 LME393217 LWA393217 MFW393217 MPS393217 MZO393217 NJK393217 NTG393217 ODC393217 OMY393217 OWU393217 PGQ393217 PQM393217 QAI393217 QKE393217 QUA393217 RDW393217 RNS393217 RXO393217 SHK393217 SRG393217 TBC393217 TKY393217 TUU393217 UEQ393217 UOM393217 UYI393217 VIE393217 VSA393217 WBW393217 WLS393217 WVO393217 JC458753 SY458753 ACU458753 AMQ458753 AWM458753 BGI458753 BQE458753 CAA458753 CJW458753 CTS458753 DDO458753 DNK458753 DXG458753 EHC458753 EQY458753 FAU458753 FKQ458753 FUM458753 GEI458753 GOE458753 GYA458753 HHW458753 HRS458753 IBO458753 ILK458753 IVG458753 JFC458753 JOY458753 JYU458753 KIQ458753 KSM458753 LCI458753 LME458753 LWA458753 MFW458753 MPS458753 MZO458753 NJK458753 NTG458753 ODC458753 OMY458753 OWU458753 PGQ458753 PQM458753 QAI458753 QKE458753 QUA458753 RDW458753 RNS458753 RXO458753 SHK458753 SRG458753 TBC458753 TKY458753 TUU458753 UEQ458753 UOM458753 UYI458753 VIE458753 VSA458753 WBW458753 WLS458753 WVO458753 JC524289 SY524289 ACU524289 AMQ524289 AWM524289 BGI524289 BQE524289 CAA524289 CJW524289 CTS524289 DDO524289 DNK524289 DXG524289 EHC524289 EQY524289 FAU524289 FKQ524289 FUM524289 GEI524289 GOE524289 GYA524289 HHW524289 HRS524289 IBO524289 ILK524289 IVG524289 JFC524289 JOY524289 JYU524289 KIQ524289 KSM524289 LCI524289 LME524289 LWA524289 MFW524289 MPS524289 MZO524289 NJK524289 NTG524289 ODC524289 OMY524289 OWU524289 PGQ524289 PQM524289 QAI524289 QKE524289 QUA524289 RDW524289 RNS524289 RXO524289 SHK524289 SRG524289 TBC524289 TKY524289 TUU524289 UEQ524289 UOM524289 UYI524289 VIE524289 VSA524289 WBW524289 WLS524289 WVO524289 JC589825 SY589825 ACU589825 AMQ589825 AWM589825 BGI589825 BQE589825 CAA589825 CJW589825 CTS589825 DDO589825 DNK589825 DXG589825 EHC589825 EQY589825 FAU589825 FKQ589825 FUM589825 GEI589825 GOE589825 GYA589825 HHW589825 HRS589825 IBO589825 ILK589825 IVG589825 JFC589825 JOY589825 JYU589825 KIQ589825 KSM589825 LCI589825 LME589825 LWA589825 MFW589825 MPS589825 MZO589825 NJK589825 NTG589825 ODC589825 OMY589825 OWU589825 PGQ589825 PQM589825 QAI589825 QKE589825 QUA589825 RDW589825 RNS589825 RXO589825 SHK589825 SRG589825 TBC589825 TKY589825 TUU589825 UEQ589825 UOM589825 UYI589825 VIE589825 VSA589825 WBW589825 WLS589825 WVO589825 JC655361 SY655361 ACU655361 AMQ655361 AWM655361 BGI655361 BQE655361 CAA655361 CJW655361 CTS655361 DDO655361 DNK655361 DXG655361 EHC655361 EQY655361 FAU655361 FKQ655361 FUM655361 GEI655361 GOE655361 GYA655361 HHW655361 HRS655361 IBO655361 ILK655361 IVG655361 JFC655361 JOY655361 JYU655361 KIQ655361 KSM655361 LCI655361 LME655361 LWA655361 MFW655361 MPS655361 MZO655361 NJK655361 NTG655361 ODC655361 OMY655361 OWU655361 PGQ655361 PQM655361 QAI655361 QKE655361 QUA655361 RDW655361 RNS655361 RXO655361 SHK655361 SRG655361 TBC655361 TKY655361 TUU655361 UEQ655361 UOM655361 UYI655361 VIE655361 VSA655361 WBW655361 WLS655361 WVO655361 JC720897 SY720897 ACU720897 AMQ720897 AWM720897 BGI720897 BQE720897 CAA720897 CJW720897 CTS720897 DDO720897 DNK720897 DXG720897 EHC720897 EQY720897 FAU720897 FKQ720897 FUM720897 GEI720897 GOE720897 GYA720897 HHW720897 HRS720897 IBO720897 ILK720897 IVG720897 JFC720897 JOY720897 JYU720897 KIQ720897 KSM720897 LCI720897 LME720897 LWA720897 MFW720897 MPS720897 MZO720897 NJK720897 NTG720897 ODC720897 OMY720897 OWU720897 PGQ720897 PQM720897 QAI720897 QKE720897 QUA720897 RDW720897 RNS720897 RXO720897 SHK720897 SRG720897 TBC720897 TKY720897 TUU720897 UEQ720897 UOM720897 UYI720897 VIE720897 VSA720897 WBW720897 WLS720897 WVO720897 JC786433 SY786433 ACU786433 AMQ786433 AWM786433 BGI786433 BQE786433 CAA786433 CJW786433 CTS786433 DDO786433 DNK786433 DXG786433 EHC786433 EQY786433 FAU786433 FKQ786433 FUM786433 GEI786433 GOE786433 GYA786433 HHW786433 HRS786433 IBO786433 ILK786433 IVG786433 JFC786433 JOY786433 JYU786433 KIQ786433 KSM786433 LCI786433 LME786433 LWA786433 MFW786433 MPS786433 MZO786433 NJK786433 NTG786433 ODC786433 OMY786433 OWU786433 PGQ786433 PQM786433 QAI786433 QKE786433 QUA786433 RDW786433 RNS786433 RXO786433 SHK786433 SRG786433 TBC786433 TKY786433 TUU786433 UEQ786433 UOM786433 UYI786433 VIE786433 VSA786433 WBW786433 WLS786433 WVO786433 JC851969 SY851969 ACU851969 AMQ851969 AWM851969 BGI851969 BQE851969 CAA851969 CJW851969 CTS851969 DDO851969 DNK851969 DXG851969 EHC851969 EQY851969 FAU851969 FKQ851969 FUM851969 GEI851969 GOE851969 GYA851969 HHW851969 HRS851969 IBO851969 ILK851969 IVG851969 JFC851969 JOY851969 JYU851969 KIQ851969 KSM851969 LCI851969 LME851969 LWA851969 MFW851969 MPS851969 MZO851969 NJK851969 NTG851969 ODC851969 OMY851969 OWU851969 PGQ851969 PQM851969 QAI851969 QKE851969 QUA851969 RDW851969 RNS851969 RXO851969 SHK851969 SRG851969 TBC851969 TKY851969 TUU851969 UEQ851969 UOM851969 UYI851969 VIE851969 VSA851969 WBW851969 WLS851969 WVO851969 JC917505 SY917505 ACU917505 AMQ917505 AWM917505 BGI917505 BQE917505 CAA917505 CJW917505 CTS917505 DDO917505 DNK917505 DXG917505 EHC917505 EQY917505 FAU917505 FKQ917505 FUM917505 GEI917505 GOE917505 GYA917505 HHW917505 HRS917505 IBO917505 ILK917505 IVG917505 JFC917505 JOY917505 JYU917505 KIQ917505 KSM917505 LCI917505 LME917505 LWA917505 MFW917505 MPS917505 MZO917505 NJK917505 NTG917505 ODC917505 OMY917505 OWU917505 PGQ917505 PQM917505 QAI917505 QKE917505 QUA917505 RDW917505 RNS917505 RXO917505 SHK917505 SRG917505 TBC917505 TKY917505 TUU917505 UEQ917505 UOM917505 UYI917505 VIE917505 VSA917505 WBW917505 WLS917505 WVO917505 JC983041 SY983041 ACU983041 AMQ983041 AWM983041 BGI983041 BQE983041 CAA983041 CJW983041 CTS983041 DDO983041 DNK983041 DXG983041 EHC983041 EQY983041 FAU983041 FKQ983041 FUM983041 GEI983041 GOE983041 GYA983041 HHW983041 HRS983041 IBO983041 ILK983041 IVG983041 JFC983041 JOY983041 JYU983041 KIQ983041 KSM983041 LCI983041 LME983041 LWA983041 MFW983041 MPS983041 MZO983041 NJK983041 NTG983041 ODC983041 OMY983041 OWU983041 PGQ983041 PQM983041 QAI983041 QKE983041 QUA983041 RDW983041 RNS983041 RXO983041 SHK983041 SRG983041 TBC983041 TKY983041 TUU983041 UEQ983041 UOM983041 UYI983041 VIE983041 VSA983041 WBW983041 WLS983041 WVO983041 WVO11 WLS11 WBW11 VSA11 VIE11 UYI11 UOM11 UEQ11 TUU11 TKY11 TBC11 SRG11 SHK11 RXO11 RNS11 RDW11 QUA11 QKE11 QAI11 PQM11 PGQ11 OWU11 OMY11 ODC11 NTG11 NJK11 MZO11 MPS11 MFW11 LWA11 LME11 LCI11 KSM11 KIQ11 JYU11 JOY11 JFC11 IVG11 ILK11 IBO11 HRS11 HHW11 GYA11 GOE11 GEI11 FUM11 FKQ11 FAU11 EQY11 EHC11 DXG11 DNK11 DDO11 CTS11 CJW11 CAA11 BQE11 BGI11 AWM11 AMQ11 ACU11 SY11 JC11 D983080 D917544 D852008 D786472 D720936 D655400 D589864 D524328 D458792 D393256 D327720 D262184 D196648 D131112 D65576 D40">
      <formula1>8</formula1>
    </dataValidation>
    <dataValidation type="textLength" allowBlank="1" showInputMessage="1" showErrorMessage="1" sqref="IW41:IW44 SS41:SS44 ACO41:ACO44 AMK41:AMK44 AWG41:AWG44 BGC41:BGC44 BPY41:BPY44 BZU41:BZU44 CJQ41:CJQ44 CTM41:CTM44 DDI41:DDI44 DNE41:DNE44 DXA41:DXA44 EGW41:EGW44 EQS41:EQS44 FAO41:FAO44 FKK41:FKK44 FUG41:FUG44 GEC41:GEC44 GNY41:GNY44 GXU41:GXU44 HHQ41:HHQ44 HRM41:HRM44 IBI41:IBI44 ILE41:ILE44 IVA41:IVA44 JEW41:JEW44 JOS41:JOS44 JYO41:JYO44 KIK41:KIK44 KSG41:KSG44 LCC41:LCC44 LLY41:LLY44 LVU41:LVU44 MFQ41:MFQ44 MPM41:MPM44 MZI41:MZI44 NJE41:NJE44 NTA41:NTA44 OCW41:OCW44 OMS41:OMS44 OWO41:OWO44 PGK41:PGK44 PQG41:PQG44 QAC41:QAC44 QJY41:QJY44 QTU41:QTU44 RDQ41:RDQ44 RNM41:RNM44 RXI41:RXI44 SHE41:SHE44 SRA41:SRA44 TAW41:TAW44 TKS41:TKS44 TUO41:TUO44 UEK41:UEK44 UOG41:UOG44 UYC41:UYC44 VHY41:VHY44 VRU41:VRU44 WBQ41:WBQ44 WLM41:WLM44 WVI41:WVI44 IW65577:IW65580 SS65577:SS65580 ACO65577:ACO65580 AMK65577:AMK65580 AWG65577:AWG65580 BGC65577:BGC65580 BPY65577:BPY65580 BZU65577:BZU65580 CJQ65577:CJQ65580 CTM65577:CTM65580 DDI65577:DDI65580 DNE65577:DNE65580 DXA65577:DXA65580 EGW65577:EGW65580 EQS65577:EQS65580 FAO65577:FAO65580 FKK65577:FKK65580 FUG65577:FUG65580 GEC65577:GEC65580 GNY65577:GNY65580 GXU65577:GXU65580 HHQ65577:HHQ65580 HRM65577:HRM65580 IBI65577:IBI65580 ILE65577:ILE65580 IVA65577:IVA65580 JEW65577:JEW65580 JOS65577:JOS65580 JYO65577:JYO65580 KIK65577:KIK65580 KSG65577:KSG65580 LCC65577:LCC65580 LLY65577:LLY65580 LVU65577:LVU65580 MFQ65577:MFQ65580 MPM65577:MPM65580 MZI65577:MZI65580 NJE65577:NJE65580 NTA65577:NTA65580 OCW65577:OCW65580 OMS65577:OMS65580 OWO65577:OWO65580 PGK65577:PGK65580 PQG65577:PQG65580 QAC65577:QAC65580 QJY65577:QJY65580 QTU65577:QTU65580 RDQ65577:RDQ65580 RNM65577:RNM65580 RXI65577:RXI65580 SHE65577:SHE65580 SRA65577:SRA65580 TAW65577:TAW65580 TKS65577:TKS65580 TUO65577:TUO65580 UEK65577:UEK65580 UOG65577:UOG65580 UYC65577:UYC65580 VHY65577:VHY65580 VRU65577:VRU65580 WBQ65577:WBQ65580 WLM65577:WLM65580 WVI65577:WVI65580 IW131113:IW131116 SS131113:SS131116 ACO131113:ACO131116 AMK131113:AMK131116 AWG131113:AWG131116 BGC131113:BGC131116 BPY131113:BPY131116 BZU131113:BZU131116 CJQ131113:CJQ131116 CTM131113:CTM131116 DDI131113:DDI131116 DNE131113:DNE131116 DXA131113:DXA131116 EGW131113:EGW131116 EQS131113:EQS131116 FAO131113:FAO131116 FKK131113:FKK131116 FUG131113:FUG131116 GEC131113:GEC131116 GNY131113:GNY131116 GXU131113:GXU131116 HHQ131113:HHQ131116 HRM131113:HRM131116 IBI131113:IBI131116 ILE131113:ILE131116 IVA131113:IVA131116 JEW131113:JEW131116 JOS131113:JOS131116 JYO131113:JYO131116 KIK131113:KIK131116 KSG131113:KSG131116 LCC131113:LCC131116 LLY131113:LLY131116 LVU131113:LVU131116 MFQ131113:MFQ131116 MPM131113:MPM131116 MZI131113:MZI131116 NJE131113:NJE131116 NTA131113:NTA131116 OCW131113:OCW131116 OMS131113:OMS131116 OWO131113:OWO131116 PGK131113:PGK131116 PQG131113:PQG131116 QAC131113:QAC131116 QJY131113:QJY131116 QTU131113:QTU131116 RDQ131113:RDQ131116 RNM131113:RNM131116 RXI131113:RXI131116 SHE131113:SHE131116 SRA131113:SRA131116 TAW131113:TAW131116 TKS131113:TKS131116 TUO131113:TUO131116 UEK131113:UEK131116 UOG131113:UOG131116 UYC131113:UYC131116 VHY131113:VHY131116 VRU131113:VRU131116 WBQ131113:WBQ131116 WLM131113:WLM131116 WVI131113:WVI131116 IW196649:IW196652 SS196649:SS196652 ACO196649:ACO196652 AMK196649:AMK196652 AWG196649:AWG196652 BGC196649:BGC196652 BPY196649:BPY196652 BZU196649:BZU196652 CJQ196649:CJQ196652 CTM196649:CTM196652 DDI196649:DDI196652 DNE196649:DNE196652 DXA196649:DXA196652 EGW196649:EGW196652 EQS196649:EQS196652 FAO196649:FAO196652 FKK196649:FKK196652 FUG196649:FUG196652 GEC196649:GEC196652 GNY196649:GNY196652 GXU196649:GXU196652 HHQ196649:HHQ196652 HRM196649:HRM196652 IBI196649:IBI196652 ILE196649:ILE196652 IVA196649:IVA196652 JEW196649:JEW196652 JOS196649:JOS196652 JYO196649:JYO196652 KIK196649:KIK196652 KSG196649:KSG196652 LCC196649:LCC196652 LLY196649:LLY196652 LVU196649:LVU196652 MFQ196649:MFQ196652 MPM196649:MPM196652 MZI196649:MZI196652 NJE196649:NJE196652 NTA196649:NTA196652 OCW196649:OCW196652 OMS196649:OMS196652 OWO196649:OWO196652 PGK196649:PGK196652 PQG196649:PQG196652 QAC196649:QAC196652 QJY196649:QJY196652 QTU196649:QTU196652 RDQ196649:RDQ196652 RNM196649:RNM196652 RXI196649:RXI196652 SHE196649:SHE196652 SRA196649:SRA196652 TAW196649:TAW196652 TKS196649:TKS196652 TUO196649:TUO196652 UEK196649:UEK196652 UOG196649:UOG196652 UYC196649:UYC196652 VHY196649:VHY196652 VRU196649:VRU196652 WBQ196649:WBQ196652 WLM196649:WLM196652 WVI196649:WVI196652 IW262185:IW262188 SS262185:SS262188 ACO262185:ACO262188 AMK262185:AMK262188 AWG262185:AWG262188 BGC262185:BGC262188 BPY262185:BPY262188 BZU262185:BZU262188 CJQ262185:CJQ262188 CTM262185:CTM262188 DDI262185:DDI262188 DNE262185:DNE262188 DXA262185:DXA262188 EGW262185:EGW262188 EQS262185:EQS262188 FAO262185:FAO262188 FKK262185:FKK262188 FUG262185:FUG262188 GEC262185:GEC262188 GNY262185:GNY262188 GXU262185:GXU262188 HHQ262185:HHQ262188 HRM262185:HRM262188 IBI262185:IBI262188 ILE262185:ILE262188 IVA262185:IVA262188 JEW262185:JEW262188 JOS262185:JOS262188 JYO262185:JYO262188 KIK262185:KIK262188 KSG262185:KSG262188 LCC262185:LCC262188 LLY262185:LLY262188 LVU262185:LVU262188 MFQ262185:MFQ262188 MPM262185:MPM262188 MZI262185:MZI262188 NJE262185:NJE262188 NTA262185:NTA262188 OCW262185:OCW262188 OMS262185:OMS262188 OWO262185:OWO262188 PGK262185:PGK262188 PQG262185:PQG262188 QAC262185:QAC262188 QJY262185:QJY262188 QTU262185:QTU262188 RDQ262185:RDQ262188 RNM262185:RNM262188 RXI262185:RXI262188 SHE262185:SHE262188 SRA262185:SRA262188 TAW262185:TAW262188 TKS262185:TKS262188 TUO262185:TUO262188 UEK262185:UEK262188 UOG262185:UOG262188 UYC262185:UYC262188 VHY262185:VHY262188 VRU262185:VRU262188 WBQ262185:WBQ262188 WLM262185:WLM262188 WVI262185:WVI262188 IW327721:IW327724 SS327721:SS327724 ACO327721:ACO327724 AMK327721:AMK327724 AWG327721:AWG327724 BGC327721:BGC327724 BPY327721:BPY327724 BZU327721:BZU327724 CJQ327721:CJQ327724 CTM327721:CTM327724 DDI327721:DDI327724 DNE327721:DNE327724 DXA327721:DXA327724 EGW327721:EGW327724 EQS327721:EQS327724 FAO327721:FAO327724 FKK327721:FKK327724 FUG327721:FUG327724 GEC327721:GEC327724 GNY327721:GNY327724 GXU327721:GXU327724 HHQ327721:HHQ327724 HRM327721:HRM327724 IBI327721:IBI327724 ILE327721:ILE327724 IVA327721:IVA327724 JEW327721:JEW327724 JOS327721:JOS327724 JYO327721:JYO327724 KIK327721:KIK327724 KSG327721:KSG327724 LCC327721:LCC327724 LLY327721:LLY327724 LVU327721:LVU327724 MFQ327721:MFQ327724 MPM327721:MPM327724 MZI327721:MZI327724 NJE327721:NJE327724 NTA327721:NTA327724 OCW327721:OCW327724 OMS327721:OMS327724 OWO327721:OWO327724 PGK327721:PGK327724 PQG327721:PQG327724 QAC327721:QAC327724 QJY327721:QJY327724 QTU327721:QTU327724 RDQ327721:RDQ327724 RNM327721:RNM327724 RXI327721:RXI327724 SHE327721:SHE327724 SRA327721:SRA327724 TAW327721:TAW327724 TKS327721:TKS327724 TUO327721:TUO327724 UEK327721:UEK327724 UOG327721:UOG327724 UYC327721:UYC327724 VHY327721:VHY327724 VRU327721:VRU327724 WBQ327721:WBQ327724 WLM327721:WLM327724 WVI327721:WVI327724 IW393257:IW393260 SS393257:SS393260 ACO393257:ACO393260 AMK393257:AMK393260 AWG393257:AWG393260 BGC393257:BGC393260 BPY393257:BPY393260 BZU393257:BZU393260 CJQ393257:CJQ393260 CTM393257:CTM393260 DDI393257:DDI393260 DNE393257:DNE393260 DXA393257:DXA393260 EGW393257:EGW393260 EQS393257:EQS393260 FAO393257:FAO393260 FKK393257:FKK393260 FUG393257:FUG393260 GEC393257:GEC393260 GNY393257:GNY393260 GXU393257:GXU393260 HHQ393257:HHQ393260 HRM393257:HRM393260 IBI393257:IBI393260 ILE393257:ILE393260 IVA393257:IVA393260 JEW393257:JEW393260 JOS393257:JOS393260 JYO393257:JYO393260 KIK393257:KIK393260 KSG393257:KSG393260 LCC393257:LCC393260 LLY393257:LLY393260 LVU393257:LVU393260 MFQ393257:MFQ393260 MPM393257:MPM393260 MZI393257:MZI393260 NJE393257:NJE393260 NTA393257:NTA393260 OCW393257:OCW393260 OMS393257:OMS393260 OWO393257:OWO393260 PGK393257:PGK393260 PQG393257:PQG393260 QAC393257:QAC393260 QJY393257:QJY393260 QTU393257:QTU393260 RDQ393257:RDQ393260 RNM393257:RNM393260 RXI393257:RXI393260 SHE393257:SHE393260 SRA393257:SRA393260 TAW393257:TAW393260 TKS393257:TKS393260 TUO393257:TUO393260 UEK393257:UEK393260 UOG393257:UOG393260 UYC393257:UYC393260 VHY393257:VHY393260 VRU393257:VRU393260 WBQ393257:WBQ393260 WLM393257:WLM393260 WVI393257:WVI393260 IW458793:IW458796 SS458793:SS458796 ACO458793:ACO458796 AMK458793:AMK458796 AWG458793:AWG458796 BGC458793:BGC458796 BPY458793:BPY458796 BZU458793:BZU458796 CJQ458793:CJQ458796 CTM458793:CTM458796 DDI458793:DDI458796 DNE458793:DNE458796 DXA458793:DXA458796 EGW458793:EGW458796 EQS458793:EQS458796 FAO458793:FAO458796 FKK458793:FKK458796 FUG458793:FUG458796 GEC458793:GEC458796 GNY458793:GNY458796 GXU458793:GXU458796 HHQ458793:HHQ458796 HRM458793:HRM458796 IBI458793:IBI458796 ILE458793:ILE458796 IVA458793:IVA458796 JEW458793:JEW458796 JOS458793:JOS458796 JYO458793:JYO458796 KIK458793:KIK458796 KSG458793:KSG458796 LCC458793:LCC458796 LLY458793:LLY458796 LVU458793:LVU458796 MFQ458793:MFQ458796 MPM458793:MPM458796 MZI458793:MZI458796 NJE458793:NJE458796 NTA458793:NTA458796 OCW458793:OCW458796 OMS458793:OMS458796 OWO458793:OWO458796 PGK458793:PGK458796 PQG458793:PQG458796 QAC458793:QAC458796 QJY458793:QJY458796 QTU458793:QTU458796 RDQ458793:RDQ458796 RNM458793:RNM458796 RXI458793:RXI458796 SHE458793:SHE458796 SRA458793:SRA458796 TAW458793:TAW458796 TKS458793:TKS458796 TUO458793:TUO458796 UEK458793:UEK458796 UOG458793:UOG458796 UYC458793:UYC458796 VHY458793:VHY458796 VRU458793:VRU458796 WBQ458793:WBQ458796 WLM458793:WLM458796 WVI458793:WVI458796 IW524329:IW524332 SS524329:SS524332 ACO524329:ACO524332 AMK524329:AMK524332 AWG524329:AWG524332 BGC524329:BGC524332 BPY524329:BPY524332 BZU524329:BZU524332 CJQ524329:CJQ524332 CTM524329:CTM524332 DDI524329:DDI524332 DNE524329:DNE524332 DXA524329:DXA524332 EGW524329:EGW524332 EQS524329:EQS524332 FAO524329:FAO524332 FKK524329:FKK524332 FUG524329:FUG524332 GEC524329:GEC524332 GNY524329:GNY524332 GXU524329:GXU524332 HHQ524329:HHQ524332 HRM524329:HRM524332 IBI524329:IBI524332 ILE524329:ILE524332 IVA524329:IVA524332 JEW524329:JEW524332 JOS524329:JOS524332 JYO524329:JYO524332 KIK524329:KIK524332 KSG524329:KSG524332 LCC524329:LCC524332 LLY524329:LLY524332 LVU524329:LVU524332 MFQ524329:MFQ524332 MPM524329:MPM524332 MZI524329:MZI524332 NJE524329:NJE524332 NTA524329:NTA524332 OCW524329:OCW524332 OMS524329:OMS524332 OWO524329:OWO524332 PGK524329:PGK524332 PQG524329:PQG524332 QAC524329:QAC524332 QJY524329:QJY524332 QTU524329:QTU524332 RDQ524329:RDQ524332 RNM524329:RNM524332 RXI524329:RXI524332 SHE524329:SHE524332 SRA524329:SRA524332 TAW524329:TAW524332 TKS524329:TKS524332 TUO524329:TUO524332 UEK524329:UEK524332 UOG524329:UOG524332 UYC524329:UYC524332 VHY524329:VHY524332 VRU524329:VRU524332 WBQ524329:WBQ524332 WLM524329:WLM524332 WVI524329:WVI524332 IW589865:IW589868 SS589865:SS589868 ACO589865:ACO589868 AMK589865:AMK589868 AWG589865:AWG589868 BGC589865:BGC589868 BPY589865:BPY589868 BZU589865:BZU589868 CJQ589865:CJQ589868 CTM589865:CTM589868 DDI589865:DDI589868 DNE589865:DNE589868 DXA589865:DXA589868 EGW589865:EGW589868 EQS589865:EQS589868 FAO589865:FAO589868 FKK589865:FKK589868 FUG589865:FUG589868 GEC589865:GEC589868 GNY589865:GNY589868 GXU589865:GXU589868 HHQ589865:HHQ589868 HRM589865:HRM589868 IBI589865:IBI589868 ILE589865:ILE589868 IVA589865:IVA589868 JEW589865:JEW589868 JOS589865:JOS589868 JYO589865:JYO589868 KIK589865:KIK589868 KSG589865:KSG589868 LCC589865:LCC589868 LLY589865:LLY589868 LVU589865:LVU589868 MFQ589865:MFQ589868 MPM589865:MPM589868 MZI589865:MZI589868 NJE589865:NJE589868 NTA589865:NTA589868 OCW589865:OCW589868 OMS589865:OMS589868 OWO589865:OWO589868 PGK589865:PGK589868 PQG589865:PQG589868 QAC589865:QAC589868 QJY589865:QJY589868 QTU589865:QTU589868 RDQ589865:RDQ589868 RNM589865:RNM589868 RXI589865:RXI589868 SHE589865:SHE589868 SRA589865:SRA589868 TAW589865:TAW589868 TKS589865:TKS589868 TUO589865:TUO589868 UEK589865:UEK589868 UOG589865:UOG589868 UYC589865:UYC589868 VHY589865:VHY589868 VRU589865:VRU589868 WBQ589865:WBQ589868 WLM589865:WLM589868 WVI589865:WVI589868 IW655401:IW655404 SS655401:SS655404 ACO655401:ACO655404 AMK655401:AMK655404 AWG655401:AWG655404 BGC655401:BGC655404 BPY655401:BPY655404 BZU655401:BZU655404 CJQ655401:CJQ655404 CTM655401:CTM655404 DDI655401:DDI655404 DNE655401:DNE655404 DXA655401:DXA655404 EGW655401:EGW655404 EQS655401:EQS655404 FAO655401:FAO655404 FKK655401:FKK655404 FUG655401:FUG655404 GEC655401:GEC655404 GNY655401:GNY655404 GXU655401:GXU655404 HHQ655401:HHQ655404 HRM655401:HRM655404 IBI655401:IBI655404 ILE655401:ILE655404 IVA655401:IVA655404 JEW655401:JEW655404 JOS655401:JOS655404 JYO655401:JYO655404 KIK655401:KIK655404 KSG655401:KSG655404 LCC655401:LCC655404 LLY655401:LLY655404 LVU655401:LVU655404 MFQ655401:MFQ655404 MPM655401:MPM655404 MZI655401:MZI655404 NJE655401:NJE655404 NTA655401:NTA655404 OCW655401:OCW655404 OMS655401:OMS655404 OWO655401:OWO655404 PGK655401:PGK655404 PQG655401:PQG655404 QAC655401:QAC655404 QJY655401:QJY655404 QTU655401:QTU655404 RDQ655401:RDQ655404 RNM655401:RNM655404 RXI655401:RXI655404 SHE655401:SHE655404 SRA655401:SRA655404 TAW655401:TAW655404 TKS655401:TKS655404 TUO655401:TUO655404 UEK655401:UEK655404 UOG655401:UOG655404 UYC655401:UYC655404 VHY655401:VHY655404 VRU655401:VRU655404 WBQ655401:WBQ655404 WLM655401:WLM655404 WVI655401:WVI655404 IW720937:IW720940 SS720937:SS720940 ACO720937:ACO720940 AMK720937:AMK720940 AWG720937:AWG720940 BGC720937:BGC720940 BPY720937:BPY720940 BZU720937:BZU720940 CJQ720937:CJQ720940 CTM720937:CTM720940 DDI720937:DDI720940 DNE720937:DNE720940 DXA720937:DXA720940 EGW720937:EGW720940 EQS720937:EQS720940 FAO720937:FAO720940 FKK720937:FKK720940 FUG720937:FUG720940 GEC720937:GEC720940 GNY720937:GNY720940 GXU720937:GXU720940 HHQ720937:HHQ720940 HRM720937:HRM720940 IBI720937:IBI720940 ILE720937:ILE720940 IVA720937:IVA720940 JEW720937:JEW720940 JOS720937:JOS720940 JYO720937:JYO720940 KIK720937:KIK720940 KSG720937:KSG720940 LCC720937:LCC720940 LLY720937:LLY720940 LVU720937:LVU720940 MFQ720937:MFQ720940 MPM720937:MPM720940 MZI720937:MZI720940 NJE720937:NJE720940 NTA720937:NTA720940 OCW720937:OCW720940 OMS720937:OMS720940 OWO720937:OWO720940 PGK720937:PGK720940 PQG720937:PQG720940 QAC720937:QAC720940 QJY720937:QJY720940 QTU720937:QTU720940 RDQ720937:RDQ720940 RNM720937:RNM720940 RXI720937:RXI720940 SHE720937:SHE720940 SRA720937:SRA720940 TAW720937:TAW720940 TKS720937:TKS720940 TUO720937:TUO720940 UEK720937:UEK720940 UOG720937:UOG720940 UYC720937:UYC720940 VHY720937:VHY720940 VRU720937:VRU720940 WBQ720937:WBQ720940 WLM720937:WLM720940 WVI720937:WVI720940 IW786473:IW786476 SS786473:SS786476 ACO786473:ACO786476 AMK786473:AMK786476 AWG786473:AWG786476 BGC786473:BGC786476 BPY786473:BPY786476 BZU786473:BZU786476 CJQ786473:CJQ786476 CTM786473:CTM786476 DDI786473:DDI786476 DNE786473:DNE786476 DXA786473:DXA786476 EGW786473:EGW786476 EQS786473:EQS786476 FAO786473:FAO786476 FKK786473:FKK786476 FUG786473:FUG786476 GEC786473:GEC786476 GNY786473:GNY786476 GXU786473:GXU786476 HHQ786473:HHQ786476 HRM786473:HRM786476 IBI786473:IBI786476 ILE786473:ILE786476 IVA786473:IVA786476 JEW786473:JEW786476 JOS786473:JOS786476 JYO786473:JYO786476 KIK786473:KIK786476 KSG786473:KSG786476 LCC786473:LCC786476 LLY786473:LLY786476 LVU786473:LVU786476 MFQ786473:MFQ786476 MPM786473:MPM786476 MZI786473:MZI786476 NJE786473:NJE786476 NTA786473:NTA786476 OCW786473:OCW786476 OMS786473:OMS786476 OWO786473:OWO786476 PGK786473:PGK786476 PQG786473:PQG786476 QAC786473:QAC786476 QJY786473:QJY786476 QTU786473:QTU786476 RDQ786473:RDQ786476 RNM786473:RNM786476 RXI786473:RXI786476 SHE786473:SHE786476 SRA786473:SRA786476 TAW786473:TAW786476 TKS786473:TKS786476 TUO786473:TUO786476 UEK786473:UEK786476 UOG786473:UOG786476 UYC786473:UYC786476 VHY786473:VHY786476 VRU786473:VRU786476 WBQ786473:WBQ786476 WLM786473:WLM786476 WVI786473:WVI786476 IW852009:IW852012 SS852009:SS852012 ACO852009:ACO852012 AMK852009:AMK852012 AWG852009:AWG852012 BGC852009:BGC852012 BPY852009:BPY852012 BZU852009:BZU852012 CJQ852009:CJQ852012 CTM852009:CTM852012 DDI852009:DDI852012 DNE852009:DNE852012 DXA852009:DXA852012 EGW852009:EGW852012 EQS852009:EQS852012 FAO852009:FAO852012 FKK852009:FKK852012 FUG852009:FUG852012 GEC852009:GEC852012 GNY852009:GNY852012 GXU852009:GXU852012 HHQ852009:HHQ852012 HRM852009:HRM852012 IBI852009:IBI852012 ILE852009:ILE852012 IVA852009:IVA852012 JEW852009:JEW852012 JOS852009:JOS852012 JYO852009:JYO852012 KIK852009:KIK852012 KSG852009:KSG852012 LCC852009:LCC852012 LLY852009:LLY852012 LVU852009:LVU852012 MFQ852009:MFQ852012 MPM852009:MPM852012 MZI852009:MZI852012 NJE852009:NJE852012 NTA852009:NTA852012 OCW852009:OCW852012 OMS852009:OMS852012 OWO852009:OWO852012 PGK852009:PGK852012 PQG852009:PQG852012 QAC852009:QAC852012 QJY852009:QJY852012 QTU852009:QTU852012 RDQ852009:RDQ852012 RNM852009:RNM852012 RXI852009:RXI852012 SHE852009:SHE852012 SRA852009:SRA852012 TAW852009:TAW852012 TKS852009:TKS852012 TUO852009:TUO852012 UEK852009:UEK852012 UOG852009:UOG852012 UYC852009:UYC852012 VHY852009:VHY852012 VRU852009:VRU852012 WBQ852009:WBQ852012 WLM852009:WLM852012 WVI852009:WVI852012 IW917545:IW917548 SS917545:SS917548 ACO917545:ACO917548 AMK917545:AMK917548 AWG917545:AWG917548 BGC917545:BGC917548 BPY917545:BPY917548 BZU917545:BZU917548 CJQ917545:CJQ917548 CTM917545:CTM917548 DDI917545:DDI917548 DNE917545:DNE917548 DXA917545:DXA917548 EGW917545:EGW917548 EQS917545:EQS917548 FAO917545:FAO917548 FKK917545:FKK917548 FUG917545:FUG917548 GEC917545:GEC917548 GNY917545:GNY917548 GXU917545:GXU917548 HHQ917545:HHQ917548 HRM917545:HRM917548 IBI917545:IBI917548 ILE917545:ILE917548 IVA917545:IVA917548 JEW917545:JEW917548 JOS917545:JOS917548 JYO917545:JYO917548 KIK917545:KIK917548 KSG917545:KSG917548 LCC917545:LCC917548 LLY917545:LLY917548 LVU917545:LVU917548 MFQ917545:MFQ917548 MPM917545:MPM917548 MZI917545:MZI917548 NJE917545:NJE917548 NTA917545:NTA917548 OCW917545:OCW917548 OMS917545:OMS917548 OWO917545:OWO917548 PGK917545:PGK917548 PQG917545:PQG917548 QAC917545:QAC917548 QJY917545:QJY917548 QTU917545:QTU917548 RDQ917545:RDQ917548 RNM917545:RNM917548 RXI917545:RXI917548 SHE917545:SHE917548 SRA917545:SRA917548 TAW917545:TAW917548 TKS917545:TKS917548 TUO917545:TUO917548 UEK917545:UEK917548 UOG917545:UOG917548 UYC917545:UYC917548 VHY917545:VHY917548 VRU917545:VRU917548 WBQ917545:WBQ917548 WLM917545:WLM917548 WVI917545:WVI917548 IW983081:IW983084 SS983081:SS983084 ACO983081:ACO983084 AMK983081:AMK983084 AWG983081:AWG983084 BGC983081:BGC983084 BPY983081:BPY983084 BZU983081:BZU983084 CJQ983081:CJQ983084 CTM983081:CTM983084 DDI983081:DDI983084 DNE983081:DNE983084 DXA983081:DXA983084 EGW983081:EGW983084 EQS983081:EQS983084 FAO983081:FAO983084 FKK983081:FKK983084 FUG983081:FUG983084 GEC983081:GEC983084 GNY983081:GNY983084 GXU983081:GXU983084 HHQ983081:HHQ983084 HRM983081:HRM983084 IBI983081:IBI983084 ILE983081:ILE983084 IVA983081:IVA983084 JEW983081:JEW983084 JOS983081:JOS983084 JYO983081:JYO983084 KIK983081:KIK983084 KSG983081:KSG983084 LCC983081:LCC983084 LLY983081:LLY983084 LVU983081:LVU983084 MFQ983081:MFQ983084 MPM983081:MPM983084 MZI983081:MZI983084 NJE983081:NJE983084 NTA983081:NTA983084 OCW983081:OCW983084 OMS983081:OMS983084 OWO983081:OWO983084 PGK983081:PGK983084 PQG983081:PQG983084 QAC983081:QAC983084 QJY983081:QJY983084 QTU983081:QTU983084 RDQ983081:RDQ983084 RNM983081:RNM983084 RXI983081:RXI983084 SHE983081:SHE983084 SRA983081:SRA983084 TAW983081:TAW983084 TKS983081:TKS983084 TUO983081:TUO983084 UEK983081:UEK983084 UOG983081:UOG983084 UYC983081:UYC983084 VHY983081:VHY983084 VRU983081:VRU983084 WBQ983081:WBQ983084 WLM983081:WLM983084 WVI983081:WVI983084 IW35:IW39 SS35:SS39 ACO35:ACO39 AMK35:AMK39 AWG35:AWG39 BGC35:BGC39 BPY35:BPY39 BZU35:BZU39 CJQ35:CJQ39 CTM35:CTM39 DDI35:DDI39 DNE35:DNE39 DXA35:DXA39 EGW35:EGW39 EQS35:EQS39 FAO35:FAO39 FKK35:FKK39 FUG35:FUG39 GEC35:GEC39 GNY35:GNY39 GXU35:GXU39 HHQ35:HHQ39 HRM35:HRM39 IBI35:IBI39 ILE35:ILE39 IVA35:IVA39 JEW35:JEW39 JOS35:JOS39 JYO35:JYO39 KIK35:KIK39 KSG35:KSG39 LCC35:LCC39 LLY35:LLY39 LVU35:LVU39 MFQ35:MFQ39 MPM35:MPM39 MZI35:MZI39 NJE35:NJE39 NTA35:NTA39 OCW35:OCW39 OMS35:OMS39 OWO35:OWO39 PGK35:PGK39 PQG35:PQG39 QAC35:QAC39 QJY35:QJY39 QTU35:QTU39 RDQ35:RDQ39 RNM35:RNM39 RXI35:RXI39 SHE35:SHE39 SRA35:SRA39 TAW35:TAW39 TKS35:TKS39 TUO35:TUO39 UEK35:UEK39 UOG35:UOG39 UYC35:UYC39 VHY35:VHY39 VRU35:VRU39 WBQ35:WBQ39 WLM35:WLM39 WVI35:WVI39 IW65571:IW65575 SS65571:SS65575 ACO65571:ACO65575 AMK65571:AMK65575 AWG65571:AWG65575 BGC65571:BGC65575 BPY65571:BPY65575 BZU65571:BZU65575 CJQ65571:CJQ65575 CTM65571:CTM65575 DDI65571:DDI65575 DNE65571:DNE65575 DXA65571:DXA65575 EGW65571:EGW65575 EQS65571:EQS65575 FAO65571:FAO65575 FKK65571:FKK65575 FUG65571:FUG65575 GEC65571:GEC65575 GNY65571:GNY65575 GXU65571:GXU65575 HHQ65571:HHQ65575 HRM65571:HRM65575 IBI65571:IBI65575 ILE65571:ILE65575 IVA65571:IVA65575 JEW65571:JEW65575 JOS65571:JOS65575 JYO65571:JYO65575 KIK65571:KIK65575 KSG65571:KSG65575 LCC65571:LCC65575 LLY65571:LLY65575 LVU65571:LVU65575 MFQ65571:MFQ65575 MPM65571:MPM65575 MZI65571:MZI65575 NJE65571:NJE65575 NTA65571:NTA65575 OCW65571:OCW65575 OMS65571:OMS65575 OWO65571:OWO65575 PGK65571:PGK65575 PQG65571:PQG65575 QAC65571:QAC65575 QJY65571:QJY65575 QTU65571:QTU65575 RDQ65571:RDQ65575 RNM65571:RNM65575 RXI65571:RXI65575 SHE65571:SHE65575 SRA65571:SRA65575 TAW65571:TAW65575 TKS65571:TKS65575 TUO65571:TUO65575 UEK65571:UEK65575 UOG65571:UOG65575 UYC65571:UYC65575 VHY65571:VHY65575 VRU65571:VRU65575 WBQ65571:WBQ65575 WLM65571:WLM65575 WVI65571:WVI65575 IW131107:IW131111 SS131107:SS131111 ACO131107:ACO131111 AMK131107:AMK131111 AWG131107:AWG131111 BGC131107:BGC131111 BPY131107:BPY131111 BZU131107:BZU131111 CJQ131107:CJQ131111 CTM131107:CTM131111 DDI131107:DDI131111 DNE131107:DNE131111 DXA131107:DXA131111 EGW131107:EGW131111 EQS131107:EQS131111 FAO131107:FAO131111 FKK131107:FKK131111 FUG131107:FUG131111 GEC131107:GEC131111 GNY131107:GNY131111 GXU131107:GXU131111 HHQ131107:HHQ131111 HRM131107:HRM131111 IBI131107:IBI131111 ILE131107:ILE131111 IVA131107:IVA131111 JEW131107:JEW131111 JOS131107:JOS131111 JYO131107:JYO131111 KIK131107:KIK131111 KSG131107:KSG131111 LCC131107:LCC131111 LLY131107:LLY131111 LVU131107:LVU131111 MFQ131107:MFQ131111 MPM131107:MPM131111 MZI131107:MZI131111 NJE131107:NJE131111 NTA131107:NTA131111 OCW131107:OCW131111 OMS131107:OMS131111 OWO131107:OWO131111 PGK131107:PGK131111 PQG131107:PQG131111 QAC131107:QAC131111 QJY131107:QJY131111 QTU131107:QTU131111 RDQ131107:RDQ131111 RNM131107:RNM131111 RXI131107:RXI131111 SHE131107:SHE131111 SRA131107:SRA131111 TAW131107:TAW131111 TKS131107:TKS131111 TUO131107:TUO131111 UEK131107:UEK131111 UOG131107:UOG131111 UYC131107:UYC131111 VHY131107:VHY131111 VRU131107:VRU131111 WBQ131107:WBQ131111 WLM131107:WLM131111 WVI131107:WVI131111 IW196643:IW196647 SS196643:SS196647 ACO196643:ACO196647 AMK196643:AMK196647 AWG196643:AWG196647 BGC196643:BGC196647 BPY196643:BPY196647 BZU196643:BZU196647 CJQ196643:CJQ196647 CTM196643:CTM196647 DDI196643:DDI196647 DNE196643:DNE196647 DXA196643:DXA196647 EGW196643:EGW196647 EQS196643:EQS196647 FAO196643:FAO196647 FKK196643:FKK196647 FUG196643:FUG196647 GEC196643:GEC196647 GNY196643:GNY196647 GXU196643:GXU196647 HHQ196643:HHQ196647 HRM196643:HRM196647 IBI196643:IBI196647 ILE196643:ILE196647 IVA196643:IVA196647 JEW196643:JEW196647 JOS196643:JOS196647 JYO196643:JYO196647 KIK196643:KIK196647 KSG196643:KSG196647 LCC196643:LCC196647 LLY196643:LLY196647 LVU196643:LVU196647 MFQ196643:MFQ196647 MPM196643:MPM196647 MZI196643:MZI196647 NJE196643:NJE196647 NTA196643:NTA196647 OCW196643:OCW196647 OMS196643:OMS196647 OWO196643:OWO196647 PGK196643:PGK196647 PQG196643:PQG196647 QAC196643:QAC196647 QJY196643:QJY196647 QTU196643:QTU196647 RDQ196643:RDQ196647 RNM196643:RNM196647 RXI196643:RXI196647 SHE196643:SHE196647 SRA196643:SRA196647 TAW196643:TAW196647 TKS196643:TKS196647 TUO196643:TUO196647 UEK196643:UEK196647 UOG196643:UOG196647 UYC196643:UYC196647 VHY196643:VHY196647 VRU196643:VRU196647 WBQ196643:WBQ196647 WLM196643:WLM196647 WVI196643:WVI196647 IW262179:IW262183 SS262179:SS262183 ACO262179:ACO262183 AMK262179:AMK262183 AWG262179:AWG262183 BGC262179:BGC262183 BPY262179:BPY262183 BZU262179:BZU262183 CJQ262179:CJQ262183 CTM262179:CTM262183 DDI262179:DDI262183 DNE262179:DNE262183 DXA262179:DXA262183 EGW262179:EGW262183 EQS262179:EQS262183 FAO262179:FAO262183 FKK262179:FKK262183 FUG262179:FUG262183 GEC262179:GEC262183 GNY262179:GNY262183 GXU262179:GXU262183 HHQ262179:HHQ262183 HRM262179:HRM262183 IBI262179:IBI262183 ILE262179:ILE262183 IVA262179:IVA262183 JEW262179:JEW262183 JOS262179:JOS262183 JYO262179:JYO262183 KIK262179:KIK262183 KSG262179:KSG262183 LCC262179:LCC262183 LLY262179:LLY262183 LVU262179:LVU262183 MFQ262179:MFQ262183 MPM262179:MPM262183 MZI262179:MZI262183 NJE262179:NJE262183 NTA262179:NTA262183 OCW262179:OCW262183 OMS262179:OMS262183 OWO262179:OWO262183 PGK262179:PGK262183 PQG262179:PQG262183 QAC262179:QAC262183 QJY262179:QJY262183 QTU262179:QTU262183 RDQ262179:RDQ262183 RNM262179:RNM262183 RXI262179:RXI262183 SHE262179:SHE262183 SRA262179:SRA262183 TAW262179:TAW262183 TKS262179:TKS262183 TUO262179:TUO262183 UEK262179:UEK262183 UOG262179:UOG262183 UYC262179:UYC262183 VHY262179:VHY262183 VRU262179:VRU262183 WBQ262179:WBQ262183 WLM262179:WLM262183 WVI262179:WVI262183 IW327715:IW327719 SS327715:SS327719 ACO327715:ACO327719 AMK327715:AMK327719 AWG327715:AWG327719 BGC327715:BGC327719 BPY327715:BPY327719 BZU327715:BZU327719 CJQ327715:CJQ327719 CTM327715:CTM327719 DDI327715:DDI327719 DNE327715:DNE327719 DXA327715:DXA327719 EGW327715:EGW327719 EQS327715:EQS327719 FAO327715:FAO327719 FKK327715:FKK327719 FUG327715:FUG327719 GEC327715:GEC327719 GNY327715:GNY327719 GXU327715:GXU327719 HHQ327715:HHQ327719 HRM327715:HRM327719 IBI327715:IBI327719 ILE327715:ILE327719 IVA327715:IVA327719 JEW327715:JEW327719 JOS327715:JOS327719 JYO327715:JYO327719 KIK327715:KIK327719 KSG327715:KSG327719 LCC327715:LCC327719 LLY327715:LLY327719 LVU327715:LVU327719 MFQ327715:MFQ327719 MPM327715:MPM327719 MZI327715:MZI327719 NJE327715:NJE327719 NTA327715:NTA327719 OCW327715:OCW327719 OMS327715:OMS327719 OWO327715:OWO327719 PGK327715:PGK327719 PQG327715:PQG327719 QAC327715:QAC327719 QJY327715:QJY327719 QTU327715:QTU327719 RDQ327715:RDQ327719 RNM327715:RNM327719 RXI327715:RXI327719 SHE327715:SHE327719 SRA327715:SRA327719 TAW327715:TAW327719 TKS327715:TKS327719 TUO327715:TUO327719 UEK327715:UEK327719 UOG327715:UOG327719 UYC327715:UYC327719 VHY327715:VHY327719 VRU327715:VRU327719 WBQ327715:WBQ327719 WLM327715:WLM327719 WVI327715:WVI327719 IW393251:IW393255 SS393251:SS393255 ACO393251:ACO393255 AMK393251:AMK393255 AWG393251:AWG393255 BGC393251:BGC393255 BPY393251:BPY393255 BZU393251:BZU393255 CJQ393251:CJQ393255 CTM393251:CTM393255 DDI393251:DDI393255 DNE393251:DNE393255 DXA393251:DXA393255 EGW393251:EGW393255 EQS393251:EQS393255 FAO393251:FAO393255 FKK393251:FKK393255 FUG393251:FUG393255 GEC393251:GEC393255 GNY393251:GNY393255 GXU393251:GXU393255 HHQ393251:HHQ393255 HRM393251:HRM393255 IBI393251:IBI393255 ILE393251:ILE393255 IVA393251:IVA393255 JEW393251:JEW393255 JOS393251:JOS393255 JYO393251:JYO393255 KIK393251:KIK393255 KSG393251:KSG393255 LCC393251:LCC393255 LLY393251:LLY393255 LVU393251:LVU393255 MFQ393251:MFQ393255 MPM393251:MPM393255 MZI393251:MZI393255 NJE393251:NJE393255 NTA393251:NTA393255 OCW393251:OCW393255 OMS393251:OMS393255 OWO393251:OWO393255 PGK393251:PGK393255 PQG393251:PQG393255 QAC393251:QAC393255 QJY393251:QJY393255 QTU393251:QTU393255 RDQ393251:RDQ393255 RNM393251:RNM393255 RXI393251:RXI393255 SHE393251:SHE393255 SRA393251:SRA393255 TAW393251:TAW393255 TKS393251:TKS393255 TUO393251:TUO393255 UEK393251:UEK393255 UOG393251:UOG393255 UYC393251:UYC393255 VHY393251:VHY393255 VRU393251:VRU393255 WBQ393251:WBQ393255 WLM393251:WLM393255 WVI393251:WVI393255 IW458787:IW458791 SS458787:SS458791 ACO458787:ACO458791 AMK458787:AMK458791 AWG458787:AWG458791 BGC458787:BGC458791 BPY458787:BPY458791 BZU458787:BZU458791 CJQ458787:CJQ458791 CTM458787:CTM458791 DDI458787:DDI458791 DNE458787:DNE458791 DXA458787:DXA458791 EGW458787:EGW458791 EQS458787:EQS458791 FAO458787:FAO458791 FKK458787:FKK458791 FUG458787:FUG458791 GEC458787:GEC458791 GNY458787:GNY458791 GXU458787:GXU458791 HHQ458787:HHQ458791 HRM458787:HRM458791 IBI458787:IBI458791 ILE458787:ILE458791 IVA458787:IVA458791 JEW458787:JEW458791 JOS458787:JOS458791 JYO458787:JYO458791 KIK458787:KIK458791 KSG458787:KSG458791 LCC458787:LCC458791 LLY458787:LLY458791 LVU458787:LVU458791 MFQ458787:MFQ458791 MPM458787:MPM458791 MZI458787:MZI458791 NJE458787:NJE458791 NTA458787:NTA458791 OCW458787:OCW458791 OMS458787:OMS458791 OWO458787:OWO458791 PGK458787:PGK458791 PQG458787:PQG458791 QAC458787:QAC458791 QJY458787:QJY458791 QTU458787:QTU458791 RDQ458787:RDQ458791 RNM458787:RNM458791 RXI458787:RXI458791 SHE458787:SHE458791 SRA458787:SRA458791 TAW458787:TAW458791 TKS458787:TKS458791 TUO458787:TUO458791 UEK458787:UEK458791 UOG458787:UOG458791 UYC458787:UYC458791 VHY458787:VHY458791 VRU458787:VRU458791 WBQ458787:WBQ458791 WLM458787:WLM458791 WVI458787:WVI458791 IW524323:IW524327 SS524323:SS524327 ACO524323:ACO524327 AMK524323:AMK524327 AWG524323:AWG524327 BGC524323:BGC524327 BPY524323:BPY524327 BZU524323:BZU524327 CJQ524323:CJQ524327 CTM524323:CTM524327 DDI524323:DDI524327 DNE524323:DNE524327 DXA524323:DXA524327 EGW524323:EGW524327 EQS524323:EQS524327 FAO524323:FAO524327 FKK524323:FKK524327 FUG524323:FUG524327 GEC524323:GEC524327 GNY524323:GNY524327 GXU524323:GXU524327 HHQ524323:HHQ524327 HRM524323:HRM524327 IBI524323:IBI524327 ILE524323:ILE524327 IVA524323:IVA524327 JEW524323:JEW524327 JOS524323:JOS524327 JYO524323:JYO524327 KIK524323:KIK524327 KSG524323:KSG524327 LCC524323:LCC524327 LLY524323:LLY524327 LVU524323:LVU524327 MFQ524323:MFQ524327 MPM524323:MPM524327 MZI524323:MZI524327 NJE524323:NJE524327 NTA524323:NTA524327 OCW524323:OCW524327 OMS524323:OMS524327 OWO524323:OWO524327 PGK524323:PGK524327 PQG524323:PQG524327 QAC524323:QAC524327 QJY524323:QJY524327 QTU524323:QTU524327 RDQ524323:RDQ524327 RNM524323:RNM524327 RXI524323:RXI524327 SHE524323:SHE524327 SRA524323:SRA524327 TAW524323:TAW524327 TKS524323:TKS524327 TUO524323:TUO524327 UEK524323:UEK524327 UOG524323:UOG524327 UYC524323:UYC524327 VHY524323:VHY524327 VRU524323:VRU524327 WBQ524323:WBQ524327 WLM524323:WLM524327 WVI524323:WVI524327 IW589859:IW589863 SS589859:SS589863 ACO589859:ACO589863 AMK589859:AMK589863 AWG589859:AWG589863 BGC589859:BGC589863 BPY589859:BPY589863 BZU589859:BZU589863 CJQ589859:CJQ589863 CTM589859:CTM589863 DDI589859:DDI589863 DNE589859:DNE589863 DXA589859:DXA589863 EGW589859:EGW589863 EQS589859:EQS589863 FAO589859:FAO589863 FKK589859:FKK589863 FUG589859:FUG589863 GEC589859:GEC589863 GNY589859:GNY589863 GXU589859:GXU589863 HHQ589859:HHQ589863 HRM589859:HRM589863 IBI589859:IBI589863 ILE589859:ILE589863 IVA589859:IVA589863 JEW589859:JEW589863 JOS589859:JOS589863 JYO589859:JYO589863 KIK589859:KIK589863 KSG589859:KSG589863 LCC589859:LCC589863 LLY589859:LLY589863 LVU589859:LVU589863 MFQ589859:MFQ589863 MPM589859:MPM589863 MZI589859:MZI589863 NJE589859:NJE589863 NTA589859:NTA589863 OCW589859:OCW589863 OMS589859:OMS589863 OWO589859:OWO589863 PGK589859:PGK589863 PQG589859:PQG589863 QAC589859:QAC589863 QJY589859:QJY589863 QTU589859:QTU589863 RDQ589859:RDQ589863 RNM589859:RNM589863 RXI589859:RXI589863 SHE589859:SHE589863 SRA589859:SRA589863 TAW589859:TAW589863 TKS589859:TKS589863 TUO589859:TUO589863 UEK589859:UEK589863 UOG589859:UOG589863 UYC589859:UYC589863 VHY589859:VHY589863 VRU589859:VRU589863 WBQ589859:WBQ589863 WLM589859:WLM589863 WVI589859:WVI589863 IW655395:IW655399 SS655395:SS655399 ACO655395:ACO655399 AMK655395:AMK655399 AWG655395:AWG655399 BGC655395:BGC655399 BPY655395:BPY655399 BZU655395:BZU655399 CJQ655395:CJQ655399 CTM655395:CTM655399 DDI655395:DDI655399 DNE655395:DNE655399 DXA655395:DXA655399 EGW655395:EGW655399 EQS655395:EQS655399 FAO655395:FAO655399 FKK655395:FKK655399 FUG655395:FUG655399 GEC655395:GEC655399 GNY655395:GNY655399 GXU655395:GXU655399 HHQ655395:HHQ655399 HRM655395:HRM655399 IBI655395:IBI655399 ILE655395:ILE655399 IVA655395:IVA655399 JEW655395:JEW655399 JOS655395:JOS655399 JYO655395:JYO655399 KIK655395:KIK655399 KSG655395:KSG655399 LCC655395:LCC655399 LLY655395:LLY655399 LVU655395:LVU655399 MFQ655395:MFQ655399 MPM655395:MPM655399 MZI655395:MZI655399 NJE655395:NJE655399 NTA655395:NTA655399 OCW655395:OCW655399 OMS655395:OMS655399 OWO655395:OWO655399 PGK655395:PGK655399 PQG655395:PQG655399 QAC655395:QAC655399 QJY655395:QJY655399 QTU655395:QTU655399 RDQ655395:RDQ655399 RNM655395:RNM655399 RXI655395:RXI655399 SHE655395:SHE655399 SRA655395:SRA655399 TAW655395:TAW655399 TKS655395:TKS655399 TUO655395:TUO655399 UEK655395:UEK655399 UOG655395:UOG655399 UYC655395:UYC655399 VHY655395:VHY655399 VRU655395:VRU655399 WBQ655395:WBQ655399 WLM655395:WLM655399 WVI655395:WVI655399 IW720931:IW720935 SS720931:SS720935 ACO720931:ACO720935 AMK720931:AMK720935 AWG720931:AWG720935 BGC720931:BGC720935 BPY720931:BPY720935 BZU720931:BZU720935 CJQ720931:CJQ720935 CTM720931:CTM720935 DDI720931:DDI720935 DNE720931:DNE720935 DXA720931:DXA720935 EGW720931:EGW720935 EQS720931:EQS720935 FAO720931:FAO720935 FKK720931:FKK720935 FUG720931:FUG720935 GEC720931:GEC720935 GNY720931:GNY720935 GXU720931:GXU720935 HHQ720931:HHQ720935 HRM720931:HRM720935 IBI720931:IBI720935 ILE720931:ILE720935 IVA720931:IVA720935 JEW720931:JEW720935 JOS720931:JOS720935 JYO720931:JYO720935 KIK720931:KIK720935 KSG720931:KSG720935 LCC720931:LCC720935 LLY720931:LLY720935 LVU720931:LVU720935 MFQ720931:MFQ720935 MPM720931:MPM720935 MZI720931:MZI720935 NJE720931:NJE720935 NTA720931:NTA720935 OCW720931:OCW720935 OMS720931:OMS720935 OWO720931:OWO720935 PGK720931:PGK720935 PQG720931:PQG720935 QAC720931:QAC720935 QJY720931:QJY720935 QTU720931:QTU720935 RDQ720931:RDQ720935 RNM720931:RNM720935 RXI720931:RXI720935 SHE720931:SHE720935 SRA720931:SRA720935 TAW720931:TAW720935 TKS720931:TKS720935 TUO720931:TUO720935 UEK720931:UEK720935 UOG720931:UOG720935 UYC720931:UYC720935 VHY720931:VHY720935 VRU720931:VRU720935 WBQ720931:WBQ720935 WLM720931:WLM720935 WVI720931:WVI720935 IW786467:IW786471 SS786467:SS786471 ACO786467:ACO786471 AMK786467:AMK786471 AWG786467:AWG786471 BGC786467:BGC786471 BPY786467:BPY786471 BZU786467:BZU786471 CJQ786467:CJQ786471 CTM786467:CTM786471 DDI786467:DDI786471 DNE786467:DNE786471 DXA786467:DXA786471 EGW786467:EGW786471 EQS786467:EQS786471 FAO786467:FAO786471 FKK786467:FKK786471 FUG786467:FUG786471 GEC786467:GEC786471 GNY786467:GNY786471 GXU786467:GXU786471 HHQ786467:HHQ786471 HRM786467:HRM786471 IBI786467:IBI786471 ILE786467:ILE786471 IVA786467:IVA786471 JEW786467:JEW786471 JOS786467:JOS786471 JYO786467:JYO786471 KIK786467:KIK786471 KSG786467:KSG786471 LCC786467:LCC786471 LLY786467:LLY786471 LVU786467:LVU786471 MFQ786467:MFQ786471 MPM786467:MPM786471 MZI786467:MZI786471 NJE786467:NJE786471 NTA786467:NTA786471 OCW786467:OCW786471 OMS786467:OMS786471 OWO786467:OWO786471 PGK786467:PGK786471 PQG786467:PQG786471 QAC786467:QAC786471 QJY786467:QJY786471 QTU786467:QTU786471 RDQ786467:RDQ786471 RNM786467:RNM786471 RXI786467:RXI786471 SHE786467:SHE786471 SRA786467:SRA786471 TAW786467:TAW786471 TKS786467:TKS786471 TUO786467:TUO786471 UEK786467:UEK786471 UOG786467:UOG786471 UYC786467:UYC786471 VHY786467:VHY786471 VRU786467:VRU786471 WBQ786467:WBQ786471 WLM786467:WLM786471 WVI786467:WVI786471 IW852003:IW852007 SS852003:SS852007 ACO852003:ACO852007 AMK852003:AMK852007 AWG852003:AWG852007 BGC852003:BGC852007 BPY852003:BPY852007 BZU852003:BZU852007 CJQ852003:CJQ852007 CTM852003:CTM852007 DDI852003:DDI852007 DNE852003:DNE852007 DXA852003:DXA852007 EGW852003:EGW852007 EQS852003:EQS852007 FAO852003:FAO852007 FKK852003:FKK852007 FUG852003:FUG852007 GEC852003:GEC852007 GNY852003:GNY852007 GXU852003:GXU852007 HHQ852003:HHQ852007 HRM852003:HRM852007 IBI852003:IBI852007 ILE852003:ILE852007 IVA852003:IVA852007 JEW852003:JEW852007 JOS852003:JOS852007 JYO852003:JYO852007 KIK852003:KIK852007 KSG852003:KSG852007 LCC852003:LCC852007 LLY852003:LLY852007 LVU852003:LVU852007 MFQ852003:MFQ852007 MPM852003:MPM852007 MZI852003:MZI852007 NJE852003:NJE852007 NTA852003:NTA852007 OCW852003:OCW852007 OMS852003:OMS852007 OWO852003:OWO852007 PGK852003:PGK852007 PQG852003:PQG852007 QAC852003:QAC852007 QJY852003:QJY852007 QTU852003:QTU852007 RDQ852003:RDQ852007 RNM852003:RNM852007 RXI852003:RXI852007 SHE852003:SHE852007 SRA852003:SRA852007 TAW852003:TAW852007 TKS852003:TKS852007 TUO852003:TUO852007 UEK852003:UEK852007 UOG852003:UOG852007 UYC852003:UYC852007 VHY852003:VHY852007 VRU852003:VRU852007 WBQ852003:WBQ852007 WLM852003:WLM852007 WVI852003:WVI852007 IW917539:IW917543 SS917539:SS917543 ACO917539:ACO917543 AMK917539:AMK917543 AWG917539:AWG917543 BGC917539:BGC917543 BPY917539:BPY917543 BZU917539:BZU917543 CJQ917539:CJQ917543 CTM917539:CTM917543 DDI917539:DDI917543 DNE917539:DNE917543 DXA917539:DXA917543 EGW917539:EGW917543 EQS917539:EQS917543 FAO917539:FAO917543 FKK917539:FKK917543 FUG917539:FUG917543 GEC917539:GEC917543 GNY917539:GNY917543 GXU917539:GXU917543 HHQ917539:HHQ917543 HRM917539:HRM917543 IBI917539:IBI917543 ILE917539:ILE917543 IVA917539:IVA917543 JEW917539:JEW917543 JOS917539:JOS917543 JYO917539:JYO917543 KIK917539:KIK917543 KSG917539:KSG917543 LCC917539:LCC917543 LLY917539:LLY917543 LVU917539:LVU917543 MFQ917539:MFQ917543 MPM917539:MPM917543 MZI917539:MZI917543 NJE917539:NJE917543 NTA917539:NTA917543 OCW917539:OCW917543 OMS917539:OMS917543 OWO917539:OWO917543 PGK917539:PGK917543 PQG917539:PQG917543 QAC917539:QAC917543 QJY917539:QJY917543 QTU917539:QTU917543 RDQ917539:RDQ917543 RNM917539:RNM917543 RXI917539:RXI917543 SHE917539:SHE917543 SRA917539:SRA917543 TAW917539:TAW917543 TKS917539:TKS917543 TUO917539:TUO917543 UEK917539:UEK917543 UOG917539:UOG917543 UYC917539:UYC917543 VHY917539:VHY917543 VRU917539:VRU917543 WBQ917539:WBQ917543 WLM917539:WLM917543 WVI917539:WVI917543 IW983075:IW983079 SS983075:SS983079 ACO983075:ACO983079 AMK983075:AMK983079 AWG983075:AWG983079 BGC983075:BGC983079 BPY983075:BPY983079 BZU983075:BZU983079 CJQ983075:CJQ983079 CTM983075:CTM983079 DDI983075:DDI983079 DNE983075:DNE983079 DXA983075:DXA983079 EGW983075:EGW983079 EQS983075:EQS983079 FAO983075:FAO983079 FKK983075:FKK983079 FUG983075:FUG983079 GEC983075:GEC983079 GNY983075:GNY983079 GXU983075:GXU983079 HHQ983075:HHQ983079 HRM983075:HRM983079 IBI983075:IBI983079 ILE983075:ILE983079 IVA983075:IVA983079 JEW983075:JEW983079 JOS983075:JOS983079 JYO983075:JYO983079 KIK983075:KIK983079 KSG983075:KSG983079 LCC983075:LCC983079 LLY983075:LLY983079 LVU983075:LVU983079 MFQ983075:MFQ983079 MPM983075:MPM983079 MZI983075:MZI983079 NJE983075:NJE983079 NTA983075:NTA983079 OCW983075:OCW983079 OMS983075:OMS983079 OWO983075:OWO983079 PGK983075:PGK983079 PQG983075:PQG983079 QAC983075:QAC983079 QJY983075:QJY983079 QTU983075:QTU983079 RDQ983075:RDQ983079 RNM983075:RNM983079 RXI983075:RXI983079 SHE983075:SHE983079 SRA983075:SRA983079 TAW983075:TAW983079 TKS983075:TKS983079 TUO983075:TUO983079 UEK983075:UEK983079 UOG983075:UOG983079 UYC983075:UYC983079 VHY983075:VHY983079 VRU983075:VRU983079 WBQ983075:WBQ983079 WLM983075:WLM983079 WVI983075:WVI983079 JC65496 SY65496 ACU65496 AMQ65496 AWM65496 BGI65496 BQE65496 CAA65496 CJW65496 CTS65496 DDO65496 DNK65496 DXG65496 EHC65496 EQY65496 FAU65496 FKQ65496 FUM65496 GEI65496 GOE65496 GYA65496 HHW65496 HRS65496 IBO65496 ILK65496 IVG65496 JFC65496 JOY65496 JYU65496 KIQ65496 KSM65496 LCI65496 LME65496 LWA65496 MFW65496 MPS65496 MZO65496 NJK65496 NTG65496 ODC65496 OMY65496 OWU65496 PGQ65496 PQM65496 QAI65496 QKE65496 QUA65496 RDW65496 RNS65496 RXO65496 SHK65496 SRG65496 TBC65496 TKY65496 TUU65496 UEQ65496 UOM65496 UYI65496 VIE65496 VSA65496 WBW65496 WLS65496 WVO65496 JC131032 SY131032 ACU131032 AMQ131032 AWM131032 BGI131032 BQE131032 CAA131032 CJW131032 CTS131032 DDO131032 DNK131032 DXG131032 EHC131032 EQY131032 FAU131032 FKQ131032 FUM131032 GEI131032 GOE131032 GYA131032 HHW131032 HRS131032 IBO131032 ILK131032 IVG131032 JFC131032 JOY131032 JYU131032 KIQ131032 KSM131032 LCI131032 LME131032 LWA131032 MFW131032 MPS131032 MZO131032 NJK131032 NTG131032 ODC131032 OMY131032 OWU131032 PGQ131032 PQM131032 QAI131032 QKE131032 QUA131032 RDW131032 RNS131032 RXO131032 SHK131032 SRG131032 TBC131032 TKY131032 TUU131032 UEQ131032 UOM131032 UYI131032 VIE131032 VSA131032 WBW131032 WLS131032 WVO131032 JC196568 SY196568 ACU196568 AMQ196568 AWM196568 BGI196568 BQE196568 CAA196568 CJW196568 CTS196568 DDO196568 DNK196568 DXG196568 EHC196568 EQY196568 FAU196568 FKQ196568 FUM196568 GEI196568 GOE196568 GYA196568 HHW196568 HRS196568 IBO196568 ILK196568 IVG196568 JFC196568 JOY196568 JYU196568 KIQ196568 KSM196568 LCI196568 LME196568 LWA196568 MFW196568 MPS196568 MZO196568 NJK196568 NTG196568 ODC196568 OMY196568 OWU196568 PGQ196568 PQM196568 QAI196568 QKE196568 QUA196568 RDW196568 RNS196568 RXO196568 SHK196568 SRG196568 TBC196568 TKY196568 TUU196568 UEQ196568 UOM196568 UYI196568 VIE196568 VSA196568 WBW196568 WLS196568 WVO196568 JC262104 SY262104 ACU262104 AMQ262104 AWM262104 BGI262104 BQE262104 CAA262104 CJW262104 CTS262104 DDO262104 DNK262104 DXG262104 EHC262104 EQY262104 FAU262104 FKQ262104 FUM262104 GEI262104 GOE262104 GYA262104 HHW262104 HRS262104 IBO262104 ILK262104 IVG262104 JFC262104 JOY262104 JYU262104 KIQ262104 KSM262104 LCI262104 LME262104 LWA262104 MFW262104 MPS262104 MZO262104 NJK262104 NTG262104 ODC262104 OMY262104 OWU262104 PGQ262104 PQM262104 QAI262104 QKE262104 QUA262104 RDW262104 RNS262104 RXO262104 SHK262104 SRG262104 TBC262104 TKY262104 TUU262104 UEQ262104 UOM262104 UYI262104 VIE262104 VSA262104 WBW262104 WLS262104 WVO262104 JC327640 SY327640 ACU327640 AMQ327640 AWM327640 BGI327640 BQE327640 CAA327640 CJW327640 CTS327640 DDO327640 DNK327640 DXG327640 EHC327640 EQY327640 FAU327640 FKQ327640 FUM327640 GEI327640 GOE327640 GYA327640 HHW327640 HRS327640 IBO327640 ILK327640 IVG327640 JFC327640 JOY327640 JYU327640 KIQ327640 KSM327640 LCI327640 LME327640 LWA327640 MFW327640 MPS327640 MZO327640 NJK327640 NTG327640 ODC327640 OMY327640 OWU327640 PGQ327640 PQM327640 QAI327640 QKE327640 QUA327640 RDW327640 RNS327640 RXO327640 SHK327640 SRG327640 TBC327640 TKY327640 TUU327640 UEQ327640 UOM327640 UYI327640 VIE327640 VSA327640 WBW327640 WLS327640 WVO327640 JC393176 SY393176 ACU393176 AMQ393176 AWM393176 BGI393176 BQE393176 CAA393176 CJW393176 CTS393176 DDO393176 DNK393176 DXG393176 EHC393176 EQY393176 FAU393176 FKQ393176 FUM393176 GEI393176 GOE393176 GYA393176 HHW393176 HRS393176 IBO393176 ILK393176 IVG393176 JFC393176 JOY393176 JYU393176 KIQ393176 KSM393176 LCI393176 LME393176 LWA393176 MFW393176 MPS393176 MZO393176 NJK393176 NTG393176 ODC393176 OMY393176 OWU393176 PGQ393176 PQM393176 QAI393176 QKE393176 QUA393176 RDW393176 RNS393176 RXO393176 SHK393176 SRG393176 TBC393176 TKY393176 TUU393176 UEQ393176 UOM393176 UYI393176 VIE393176 VSA393176 WBW393176 WLS393176 WVO393176 JC458712 SY458712 ACU458712 AMQ458712 AWM458712 BGI458712 BQE458712 CAA458712 CJW458712 CTS458712 DDO458712 DNK458712 DXG458712 EHC458712 EQY458712 FAU458712 FKQ458712 FUM458712 GEI458712 GOE458712 GYA458712 HHW458712 HRS458712 IBO458712 ILK458712 IVG458712 JFC458712 JOY458712 JYU458712 KIQ458712 KSM458712 LCI458712 LME458712 LWA458712 MFW458712 MPS458712 MZO458712 NJK458712 NTG458712 ODC458712 OMY458712 OWU458712 PGQ458712 PQM458712 QAI458712 QKE458712 QUA458712 RDW458712 RNS458712 RXO458712 SHK458712 SRG458712 TBC458712 TKY458712 TUU458712 UEQ458712 UOM458712 UYI458712 VIE458712 VSA458712 WBW458712 WLS458712 WVO458712 JC524248 SY524248 ACU524248 AMQ524248 AWM524248 BGI524248 BQE524248 CAA524248 CJW524248 CTS524248 DDO524248 DNK524248 DXG524248 EHC524248 EQY524248 FAU524248 FKQ524248 FUM524248 GEI524248 GOE524248 GYA524248 HHW524248 HRS524248 IBO524248 ILK524248 IVG524248 JFC524248 JOY524248 JYU524248 KIQ524248 KSM524248 LCI524248 LME524248 LWA524248 MFW524248 MPS524248 MZO524248 NJK524248 NTG524248 ODC524248 OMY524248 OWU524248 PGQ524248 PQM524248 QAI524248 QKE524248 QUA524248 RDW524248 RNS524248 RXO524248 SHK524248 SRG524248 TBC524248 TKY524248 TUU524248 UEQ524248 UOM524248 UYI524248 VIE524248 VSA524248 WBW524248 WLS524248 WVO524248 JC589784 SY589784 ACU589784 AMQ589784 AWM589784 BGI589784 BQE589784 CAA589784 CJW589784 CTS589784 DDO589784 DNK589784 DXG589784 EHC589784 EQY589784 FAU589784 FKQ589784 FUM589784 GEI589784 GOE589784 GYA589784 HHW589784 HRS589784 IBO589784 ILK589784 IVG589784 JFC589784 JOY589784 JYU589784 KIQ589784 KSM589784 LCI589784 LME589784 LWA589784 MFW589784 MPS589784 MZO589784 NJK589784 NTG589784 ODC589784 OMY589784 OWU589784 PGQ589784 PQM589784 QAI589784 QKE589784 QUA589784 RDW589784 RNS589784 RXO589784 SHK589784 SRG589784 TBC589784 TKY589784 TUU589784 UEQ589784 UOM589784 UYI589784 VIE589784 VSA589784 WBW589784 WLS589784 WVO589784 JC655320 SY655320 ACU655320 AMQ655320 AWM655320 BGI655320 BQE655320 CAA655320 CJW655320 CTS655320 DDO655320 DNK655320 DXG655320 EHC655320 EQY655320 FAU655320 FKQ655320 FUM655320 GEI655320 GOE655320 GYA655320 HHW655320 HRS655320 IBO655320 ILK655320 IVG655320 JFC655320 JOY655320 JYU655320 KIQ655320 KSM655320 LCI655320 LME655320 LWA655320 MFW655320 MPS655320 MZO655320 NJK655320 NTG655320 ODC655320 OMY655320 OWU655320 PGQ655320 PQM655320 QAI655320 QKE655320 QUA655320 RDW655320 RNS655320 RXO655320 SHK655320 SRG655320 TBC655320 TKY655320 TUU655320 UEQ655320 UOM655320 UYI655320 VIE655320 VSA655320 WBW655320 WLS655320 WVO655320 JC720856 SY720856 ACU720856 AMQ720856 AWM720856 BGI720856 BQE720856 CAA720856 CJW720856 CTS720856 DDO720856 DNK720856 DXG720856 EHC720856 EQY720856 FAU720856 FKQ720856 FUM720856 GEI720856 GOE720856 GYA720856 HHW720856 HRS720856 IBO720856 ILK720856 IVG720856 JFC720856 JOY720856 JYU720856 KIQ720856 KSM720856 LCI720856 LME720856 LWA720856 MFW720856 MPS720856 MZO720856 NJK720856 NTG720856 ODC720856 OMY720856 OWU720856 PGQ720856 PQM720856 QAI720856 QKE720856 QUA720856 RDW720856 RNS720856 RXO720856 SHK720856 SRG720856 TBC720856 TKY720856 TUU720856 UEQ720856 UOM720856 UYI720856 VIE720856 VSA720856 WBW720856 WLS720856 WVO720856 JC786392 SY786392 ACU786392 AMQ786392 AWM786392 BGI786392 BQE786392 CAA786392 CJW786392 CTS786392 DDO786392 DNK786392 DXG786392 EHC786392 EQY786392 FAU786392 FKQ786392 FUM786392 GEI786392 GOE786392 GYA786392 HHW786392 HRS786392 IBO786392 ILK786392 IVG786392 JFC786392 JOY786392 JYU786392 KIQ786392 KSM786392 LCI786392 LME786392 LWA786392 MFW786392 MPS786392 MZO786392 NJK786392 NTG786392 ODC786392 OMY786392 OWU786392 PGQ786392 PQM786392 QAI786392 QKE786392 QUA786392 RDW786392 RNS786392 RXO786392 SHK786392 SRG786392 TBC786392 TKY786392 TUU786392 UEQ786392 UOM786392 UYI786392 VIE786392 VSA786392 WBW786392 WLS786392 WVO786392 JC851928 SY851928 ACU851928 AMQ851928 AWM851928 BGI851928 BQE851928 CAA851928 CJW851928 CTS851928 DDO851928 DNK851928 DXG851928 EHC851928 EQY851928 FAU851928 FKQ851928 FUM851928 GEI851928 GOE851928 GYA851928 HHW851928 HRS851928 IBO851928 ILK851928 IVG851928 JFC851928 JOY851928 JYU851928 KIQ851928 KSM851928 LCI851928 LME851928 LWA851928 MFW851928 MPS851928 MZO851928 NJK851928 NTG851928 ODC851928 OMY851928 OWU851928 PGQ851928 PQM851928 QAI851928 QKE851928 QUA851928 RDW851928 RNS851928 RXO851928 SHK851928 SRG851928 TBC851928 TKY851928 TUU851928 UEQ851928 UOM851928 UYI851928 VIE851928 VSA851928 WBW851928 WLS851928 WVO851928 JC917464 SY917464 ACU917464 AMQ917464 AWM917464 BGI917464 BQE917464 CAA917464 CJW917464 CTS917464 DDO917464 DNK917464 DXG917464 EHC917464 EQY917464 FAU917464 FKQ917464 FUM917464 GEI917464 GOE917464 GYA917464 HHW917464 HRS917464 IBO917464 ILK917464 IVG917464 JFC917464 JOY917464 JYU917464 KIQ917464 KSM917464 LCI917464 LME917464 LWA917464 MFW917464 MPS917464 MZO917464 NJK917464 NTG917464 ODC917464 OMY917464 OWU917464 PGQ917464 PQM917464 QAI917464 QKE917464 QUA917464 RDW917464 RNS917464 RXO917464 SHK917464 SRG917464 TBC917464 TKY917464 TUU917464 UEQ917464 UOM917464 UYI917464 VIE917464 VSA917464 WBW917464 WLS917464 WVO917464 JC983000 SY983000 ACU983000 AMQ983000 AWM983000 BGI983000 BQE983000 CAA983000 CJW983000 CTS983000 DDO983000 DNK983000 DXG983000 EHC983000 EQY983000 FAU983000 FKQ983000 FUM983000 GEI983000 GOE983000 GYA983000 HHW983000 HRS983000 IBO983000 ILK983000 IVG983000 JFC983000 JOY983000 JYU983000 KIQ983000 KSM983000 LCI983000 LME983000 LWA983000 MFW983000 MPS983000 MZO983000 NJK983000 NTG983000 ODC983000 OMY983000 OWU983000 PGQ983000 PQM983000 QAI983000 QKE983000 QUA983000 RDW983000 RNS983000 RXO983000 SHK983000 SRG983000 TBC983000 TKY983000 TUU983000 UEQ983000 UOM983000 UYI983000 VIE983000 VSA983000 WBW983000 WLS983000 WVO983000 JC65507 SY65507 ACU65507 AMQ65507 AWM65507 BGI65507 BQE65507 CAA65507 CJW65507 CTS65507 DDO65507 DNK65507 DXG65507 EHC65507 EQY65507 FAU65507 FKQ65507 FUM65507 GEI65507 GOE65507 GYA65507 HHW65507 HRS65507 IBO65507 ILK65507 IVG65507 JFC65507 JOY65507 JYU65507 KIQ65507 KSM65507 LCI65507 LME65507 LWA65507 MFW65507 MPS65507 MZO65507 NJK65507 NTG65507 ODC65507 OMY65507 OWU65507 PGQ65507 PQM65507 QAI65507 QKE65507 QUA65507 RDW65507 RNS65507 RXO65507 SHK65507 SRG65507 TBC65507 TKY65507 TUU65507 UEQ65507 UOM65507 UYI65507 VIE65507 VSA65507 WBW65507 WLS65507 WVO65507 JC131043 SY131043 ACU131043 AMQ131043 AWM131043 BGI131043 BQE131043 CAA131043 CJW131043 CTS131043 DDO131043 DNK131043 DXG131043 EHC131043 EQY131043 FAU131043 FKQ131043 FUM131043 GEI131043 GOE131043 GYA131043 HHW131043 HRS131043 IBO131043 ILK131043 IVG131043 JFC131043 JOY131043 JYU131043 KIQ131043 KSM131043 LCI131043 LME131043 LWA131043 MFW131043 MPS131043 MZO131043 NJK131043 NTG131043 ODC131043 OMY131043 OWU131043 PGQ131043 PQM131043 QAI131043 QKE131043 QUA131043 RDW131043 RNS131043 RXO131043 SHK131043 SRG131043 TBC131043 TKY131043 TUU131043 UEQ131043 UOM131043 UYI131043 VIE131043 VSA131043 WBW131043 WLS131043 WVO131043 JC196579 SY196579 ACU196579 AMQ196579 AWM196579 BGI196579 BQE196579 CAA196579 CJW196579 CTS196579 DDO196579 DNK196579 DXG196579 EHC196579 EQY196579 FAU196579 FKQ196579 FUM196579 GEI196579 GOE196579 GYA196579 HHW196579 HRS196579 IBO196579 ILK196579 IVG196579 JFC196579 JOY196579 JYU196579 KIQ196579 KSM196579 LCI196579 LME196579 LWA196579 MFW196579 MPS196579 MZO196579 NJK196579 NTG196579 ODC196579 OMY196579 OWU196579 PGQ196579 PQM196579 QAI196579 QKE196579 QUA196579 RDW196579 RNS196579 RXO196579 SHK196579 SRG196579 TBC196579 TKY196579 TUU196579 UEQ196579 UOM196579 UYI196579 VIE196579 VSA196579 WBW196579 WLS196579 WVO196579 JC262115 SY262115 ACU262115 AMQ262115 AWM262115 BGI262115 BQE262115 CAA262115 CJW262115 CTS262115 DDO262115 DNK262115 DXG262115 EHC262115 EQY262115 FAU262115 FKQ262115 FUM262115 GEI262115 GOE262115 GYA262115 HHW262115 HRS262115 IBO262115 ILK262115 IVG262115 JFC262115 JOY262115 JYU262115 KIQ262115 KSM262115 LCI262115 LME262115 LWA262115 MFW262115 MPS262115 MZO262115 NJK262115 NTG262115 ODC262115 OMY262115 OWU262115 PGQ262115 PQM262115 QAI262115 QKE262115 QUA262115 RDW262115 RNS262115 RXO262115 SHK262115 SRG262115 TBC262115 TKY262115 TUU262115 UEQ262115 UOM262115 UYI262115 VIE262115 VSA262115 WBW262115 WLS262115 WVO262115 JC327651 SY327651 ACU327651 AMQ327651 AWM327651 BGI327651 BQE327651 CAA327651 CJW327651 CTS327651 DDO327651 DNK327651 DXG327651 EHC327651 EQY327651 FAU327651 FKQ327651 FUM327651 GEI327651 GOE327651 GYA327651 HHW327651 HRS327651 IBO327651 ILK327651 IVG327651 JFC327651 JOY327651 JYU327651 KIQ327651 KSM327651 LCI327651 LME327651 LWA327651 MFW327651 MPS327651 MZO327651 NJK327651 NTG327651 ODC327651 OMY327651 OWU327651 PGQ327651 PQM327651 QAI327651 QKE327651 QUA327651 RDW327651 RNS327651 RXO327651 SHK327651 SRG327651 TBC327651 TKY327651 TUU327651 UEQ327651 UOM327651 UYI327651 VIE327651 VSA327651 WBW327651 WLS327651 WVO327651 JC393187 SY393187 ACU393187 AMQ393187 AWM393187 BGI393187 BQE393187 CAA393187 CJW393187 CTS393187 DDO393187 DNK393187 DXG393187 EHC393187 EQY393187 FAU393187 FKQ393187 FUM393187 GEI393187 GOE393187 GYA393187 HHW393187 HRS393187 IBO393187 ILK393187 IVG393187 JFC393187 JOY393187 JYU393187 KIQ393187 KSM393187 LCI393187 LME393187 LWA393187 MFW393187 MPS393187 MZO393187 NJK393187 NTG393187 ODC393187 OMY393187 OWU393187 PGQ393187 PQM393187 QAI393187 QKE393187 QUA393187 RDW393187 RNS393187 RXO393187 SHK393187 SRG393187 TBC393187 TKY393187 TUU393187 UEQ393187 UOM393187 UYI393187 VIE393187 VSA393187 WBW393187 WLS393187 WVO393187 JC458723 SY458723 ACU458723 AMQ458723 AWM458723 BGI458723 BQE458723 CAA458723 CJW458723 CTS458723 DDO458723 DNK458723 DXG458723 EHC458723 EQY458723 FAU458723 FKQ458723 FUM458723 GEI458723 GOE458723 GYA458723 HHW458723 HRS458723 IBO458723 ILK458723 IVG458723 JFC458723 JOY458723 JYU458723 KIQ458723 KSM458723 LCI458723 LME458723 LWA458723 MFW458723 MPS458723 MZO458723 NJK458723 NTG458723 ODC458723 OMY458723 OWU458723 PGQ458723 PQM458723 QAI458723 QKE458723 QUA458723 RDW458723 RNS458723 RXO458723 SHK458723 SRG458723 TBC458723 TKY458723 TUU458723 UEQ458723 UOM458723 UYI458723 VIE458723 VSA458723 WBW458723 WLS458723 WVO458723 JC524259 SY524259 ACU524259 AMQ524259 AWM524259 BGI524259 BQE524259 CAA524259 CJW524259 CTS524259 DDO524259 DNK524259 DXG524259 EHC524259 EQY524259 FAU524259 FKQ524259 FUM524259 GEI524259 GOE524259 GYA524259 HHW524259 HRS524259 IBO524259 ILK524259 IVG524259 JFC524259 JOY524259 JYU524259 KIQ524259 KSM524259 LCI524259 LME524259 LWA524259 MFW524259 MPS524259 MZO524259 NJK524259 NTG524259 ODC524259 OMY524259 OWU524259 PGQ524259 PQM524259 QAI524259 QKE524259 QUA524259 RDW524259 RNS524259 RXO524259 SHK524259 SRG524259 TBC524259 TKY524259 TUU524259 UEQ524259 UOM524259 UYI524259 VIE524259 VSA524259 WBW524259 WLS524259 WVO524259 JC589795 SY589795 ACU589795 AMQ589795 AWM589795 BGI589795 BQE589795 CAA589795 CJW589795 CTS589795 DDO589795 DNK589795 DXG589795 EHC589795 EQY589795 FAU589795 FKQ589795 FUM589795 GEI589795 GOE589795 GYA589795 HHW589795 HRS589795 IBO589795 ILK589795 IVG589795 JFC589795 JOY589795 JYU589795 KIQ589795 KSM589795 LCI589795 LME589795 LWA589795 MFW589795 MPS589795 MZO589795 NJK589795 NTG589795 ODC589795 OMY589795 OWU589795 PGQ589795 PQM589795 QAI589795 QKE589795 QUA589795 RDW589795 RNS589795 RXO589795 SHK589795 SRG589795 TBC589795 TKY589795 TUU589795 UEQ589795 UOM589795 UYI589795 VIE589795 VSA589795 WBW589795 WLS589795 WVO589795 JC655331 SY655331 ACU655331 AMQ655331 AWM655331 BGI655331 BQE655331 CAA655331 CJW655331 CTS655331 DDO655331 DNK655331 DXG655331 EHC655331 EQY655331 FAU655331 FKQ655331 FUM655331 GEI655331 GOE655331 GYA655331 HHW655331 HRS655331 IBO655331 ILK655331 IVG655331 JFC655331 JOY655331 JYU655331 KIQ655331 KSM655331 LCI655331 LME655331 LWA655331 MFW655331 MPS655331 MZO655331 NJK655331 NTG655331 ODC655331 OMY655331 OWU655331 PGQ655331 PQM655331 QAI655331 QKE655331 QUA655331 RDW655331 RNS655331 RXO655331 SHK655331 SRG655331 TBC655331 TKY655331 TUU655331 UEQ655331 UOM655331 UYI655331 VIE655331 VSA655331 WBW655331 WLS655331 WVO655331 JC720867 SY720867 ACU720867 AMQ720867 AWM720867 BGI720867 BQE720867 CAA720867 CJW720867 CTS720867 DDO720867 DNK720867 DXG720867 EHC720867 EQY720867 FAU720867 FKQ720867 FUM720867 GEI720867 GOE720867 GYA720867 HHW720867 HRS720867 IBO720867 ILK720867 IVG720867 JFC720867 JOY720867 JYU720867 KIQ720867 KSM720867 LCI720867 LME720867 LWA720867 MFW720867 MPS720867 MZO720867 NJK720867 NTG720867 ODC720867 OMY720867 OWU720867 PGQ720867 PQM720867 QAI720867 QKE720867 QUA720867 RDW720867 RNS720867 RXO720867 SHK720867 SRG720867 TBC720867 TKY720867 TUU720867 UEQ720867 UOM720867 UYI720867 VIE720867 VSA720867 WBW720867 WLS720867 WVO720867 JC786403 SY786403 ACU786403 AMQ786403 AWM786403 BGI786403 BQE786403 CAA786403 CJW786403 CTS786403 DDO786403 DNK786403 DXG786403 EHC786403 EQY786403 FAU786403 FKQ786403 FUM786403 GEI786403 GOE786403 GYA786403 HHW786403 HRS786403 IBO786403 ILK786403 IVG786403 JFC786403 JOY786403 JYU786403 KIQ786403 KSM786403 LCI786403 LME786403 LWA786403 MFW786403 MPS786403 MZO786403 NJK786403 NTG786403 ODC786403 OMY786403 OWU786403 PGQ786403 PQM786403 QAI786403 QKE786403 QUA786403 RDW786403 RNS786403 RXO786403 SHK786403 SRG786403 TBC786403 TKY786403 TUU786403 UEQ786403 UOM786403 UYI786403 VIE786403 VSA786403 WBW786403 WLS786403 WVO786403 JC851939 SY851939 ACU851939 AMQ851939 AWM851939 BGI851939 BQE851939 CAA851939 CJW851939 CTS851939 DDO851939 DNK851939 DXG851939 EHC851939 EQY851939 FAU851939 FKQ851939 FUM851939 GEI851939 GOE851939 GYA851939 HHW851939 HRS851939 IBO851939 ILK851939 IVG851939 JFC851939 JOY851939 JYU851939 KIQ851939 KSM851939 LCI851939 LME851939 LWA851939 MFW851939 MPS851939 MZO851939 NJK851939 NTG851939 ODC851939 OMY851939 OWU851939 PGQ851939 PQM851939 QAI851939 QKE851939 QUA851939 RDW851939 RNS851939 RXO851939 SHK851939 SRG851939 TBC851939 TKY851939 TUU851939 UEQ851939 UOM851939 UYI851939 VIE851939 VSA851939 WBW851939 WLS851939 WVO851939 JC917475 SY917475 ACU917475 AMQ917475 AWM917475 BGI917475 BQE917475 CAA917475 CJW917475 CTS917475 DDO917475 DNK917475 DXG917475 EHC917475 EQY917475 FAU917475 FKQ917475 FUM917475 GEI917475 GOE917475 GYA917475 HHW917475 HRS917475 IBO917475 ILK917475 IVG917475 JFC917475 JOY917475 JYU917475 KIQ917475 KSM917475 LCI917475 LME917475 LWA917475 MFW917475 MPS917475 MZO917475 NJK917475 NTG917475 ODC917475 OMY917475 OWU917475 PGQ917475 PQM917475 QAI917475 QKE917475 QUA917475 RDW917475 RNS917475 RXO917475 SHK917475 SRG917475 TBC917475 TKY917475 TUU917475 UEQ917475 UOM917475 UYI917475 VIE917475 VSA917475 WBW917475 WLS917475 WVO917475 JC983011 SY983011 ACU983011 AMQ983011 AWM983011 BGI983011 BQE983011 CAA983011 CJW983011 CTS983011 DDO983011 DNK983011 DXG983011 EHC983011 EQY983011 FAU983011 FKQ983011 FUM983011 GEI983011 GOE983011 GYA983011 HHW983011 HRS983011 IBO983011 ILK983011 IVG983011 JFC983011 JOY983011 JYU983011 KIQ983011 KSM983011 LCI983011 LME983011 LWA983011 MFW983011 MPS983011 MZO983011 NJK983011 NTG983011 ODC983011 OMY983011 OWU983011 PGQ983011 PQM983011 QAI983011 QKE983011 QUA983011 RDW983011 RNS983011 RXO983011 SHK983011 SRG983011 TBC983011 TKY983011 TUU983011 UEQ983011 UOM983011 UYI983011 VIE983011 VSA983011 WBW983011 WLS983011 WVO983011 JC65526 SY65526 ACU65526 AMQ65526 AWM65526 BGI65526 BQE65526 CAA65526 CJW65526 CTS65526 DDO65526 DNK65526 DXG65526 EHC65526 EQY65526 FAU65526 FKQ65526 FUM65526 GEI65526 GOE65526 GYA65526 HHW65526 HRS65526 IBO65526 ILK65526 IVG65526 JFC65526 JOY65526 JYU65526 KIQ65526 KSM65526 LCI65526 LME65526 LWA65526 MFW65526 MPS65526 MZO65526 NJK65526 NTG65526 ODC65526 OMY65526 OWU65526 PGQ65526 PQM65526 QAI65526 QKE65526 QUA65526 RDW65526 RNS65526 RXO65526 SHK65526 SRG65526 TBC65526 TKY65526 TUU65526 UEQ65526 UOM65526 UYI65526 VIE65526 VSA65526 WBW65526 WLS65526 WVO65526 JC131062 SY131062 ACU131062 AMQ131062 AWM131062 BGI131062 BQE131062 CAA131062 CJW131062 CTS131062 DDO131062 DNK131062 DXG131062 EHC131062 EQY131062 FAU131062 FKQ131062 FUM131062 GEI131062 GOE131062 GYA131062 HHW131062 HRS131062 IBO131062 ILK131062 IVG131062 JFC131062 JOY131062 JYU131062 KIQ131062 KSM131062 LCI131062 LME131062 LWA131062 MFW131062 MPS131062 MZO131062 NJK131062 NTG131062 ODC131062 OMY131062 OWU131062 PGQ131062 PQM131062 QAI131062 QKE131062 QUA131062 RDW131062 RNS131062 RXO131062 SHK131062 SRG131062 TBC131062 TKY131062 TUU131062 UEQ131062 UOM131062 UYI131062 VIE131062 VSA131062 WBW131062 WLS131062 WVO131062 JC196598 SY196598 ACU196598 AMQ196598 AWM196598 BGI196598 BQE196598 CAA196598 CJW196598 CTS196598 DDO196598 DNK196598 DXG196598 EHC196598 EQY196598 FAU196598 FKQ196598 FUM196598 GEI196598 GOE196598 GYA196598 HHW196598 HRS196598 IBO196598 ILK196598 IVG196598 JFC196598 JOY196598 JYU196598 KIQ196598 KSM196598 LCI196598 LME196598 LWA196598 MFW196598 MPS196598 MZO196598 NJK196598 NTG196598 ODC196598 OMY196598 OWU196598 PGQ196598 PQM196598 QAI196598 QKE196598 QUA196598 RDW196598 RNS196598 RXO196598 SHK196598 SRG196598 TBC196598 TKY196598 TUU196598 UEQ196598 UOM196598 UYI196598 VIE196598 VSA196598 WBW196598 WLS196598 WVO196598 JC262134 SY262134 ACU262134 AMQ262134 AWM262134 BGI262134 BQE262134 CAA262134 CJW262134 CTS262134 DDO262134 DNK262134 DXG262134 EHC262134 EQY262134 FAU262134 FKQ262134 FUM262134 GEI262134 GOE262134 GYA262134 HHW262134 HRS262134 IBO262134 ILK262134 IVG262134 JFC262134 JOY262134 JYU262134 KIQ262134 KSM262134 LCI262134 LME262134 LWA262134 MFW262134 MPS262134 MZO262134 NJK262134 NTG262134 ODC262134 OMY262134 OWU262134 PGQ262134 PQM262134 QAI262134 QKE262134 QUA262134 RDW262134 RNS262134 RXO262134 SHK262134 SRG262134 TBC262134 TKY262134 TUU262134 UEQ262134 UOM262134 UYI262134 VIE262134 VSA262134 WBW262134 WLS262134 WVO262134 JC327670 SY327670 ACU327670 AMQ327670 AWM327670 BGI327670 BQE327670 CAA327670 CJW327670 CTS327670 DDO327670 DNK327670 DXG327670 EHC327670 EQY327670 FAU327670 FKQ327670 FUM327670 GEI327670 GOE327670 GYA327670 HHW327670 HRS327670 IBO327670 ILK327670 IVG327670 JFC327670 JOY327670 JYU327670 KIQ327670 KSM327670 LCI327670 LME327670 LWA327670 MFW327670 MPS327670 MZO327670 NJK327670 NTG327670 ODC327670 OMY327670 OWU327670 PGQ327670 PQM327670 QAI327670 QKE327670 QUA327670 RDW327670 RNS327670 RXO327670 SHK327670 SRG327670 TBC327670 TKY327670 TUU327670 UEQ327670 UOM327670 UYI327670 VIE327670 VSA327670 WBW327670 WLS327670 WVO327670 JC393206 SY393206 ACU393206 AMQ393206 AWM393206 BGI393206 BQE393206 CAA393206 CJW393206 CTS393206 DDO393206 DNK393206 DXG393206 EHC393206 EQY393206 FAU393206 FKQ393206 FUM393206 GEI393206 GOE393206 GYA393206 HHW393206 HRS393206 IBO393206 ILK393206 IVG393206 JFC393206 JOY393206 JYU393206 KIQ393206 KSM393206 LCI393206 LME393206 LWA393206 MFW393206 MPS393206 MZO393206 NJK393206 NTG393206 ODC393206 OMY393206 OWU393206 PGQ393206 PQM393206 QAI393206 QKE393206 QUA393206 RDW393206 RNS393206 RXO393206 SHK393206 SRG393206 TBC393206 TKY393206 TUU393206 UEQ393206 UOM393206 UYI393206 VIE393206 VSA393206 WBW393206 WLS393206 WVO393206 JC458742 SY458742 ACU458742 AMQ458742 AWM458742 BGI458742 BQE458742 CAA458742 CJW458742 CTS458742 DDO458742 DNK458742 DXG458742 EHC458742 EQY458742 FAU458742 FKQ458742 FUM458742 GEI458742 GOE458742 GYA458742 HHW458742 HRS458742 IBO458742 ILK458742 IVG458742 JFC458742 JOY458742 JYU458742 KIQ458742 KSM458742 LCI458742 LME458742 LWA458742 MFW458742 MPS458742 MZO458742 NJK458742 NTG458742 ODC458742 OMY458742 OWU458742 PGQ458742 PQM458742 QAI458742 QKE458742 QUA458742 RDW458742 RNS458742 RXO458742 SHK458742 SRG458742 TBC458742 TKY458742 TUU458742 UEQ458742 UOM458742 UYI458742 VIE458742 VSA458742 WBW458742 WLS458742 WVO458742 JC524278 SY524278 ACU524278 AMQ524278 AWM524278 BGI524278 BQE524278 CAA524278 CJW524278 CTS524278 DDO524278 DNK524278 DXG524278 EHC524278 EQY524278 FAU524278 FKQ524278 FUM524278 GEI524278 GOE524278 GYA524278 HHW524278 HRS524278 IBO524278 ILK524278 IVG524278 JFC524278 JOY524278 JYU524278 KIQ524278 KSM524278 LCI524278 LME524278 LWA524278 MFW524278 MPS524278 MZO524278 NJK524278 NTG524278 ODC524278 OMY524278 OWU524278 PGQ524278 PQM524278 QAI524278 QKE524278 QUA524278 RDW524278 RNS524278 RXO524278 SHK524278 SRG524278 TBC524278 TKY524278 TUU524278 UEQ524278 UOM524278 UYI524278 VIE524278 VSA524278 WBW524278 WLS524278 WVO524278 JC589814 SY589814 ACU589814 AMQ589814 AWM589814 BGI589814 BQE589814 CAA589814 CJW589814 CTS589814 DDO589814 DNK589814 DXG589814 EHC589814 EQY589814 FAU589814 FKQ589814 FUM589814 GEI589814 GOE589814 GYA589814 HHW589814 HRS589814 IBO589814 ILK589814 IVG589814 JFC589814 JOY589814 JYU589814 KIQ589814 KSM589814 LCI589814 LME589814 LWA589814 MFW589814 MPS589814 MZO589814 NJK589814 NTG589814 ODC589814 OMY589814 OWU589814 PGQ589814 PQM589814 QAI589814 QKE589814 QUA589814 RDW589814 RNS589814 RXO589814 SHK589814 SRG589814 TBC589814 TKY589814 TUU589814 UEQ589814 UOM589814 UYI589814 VIE589814 VSA589814 WBW589814 WLS589814 WVO589814 JC655350 SY655350 ACU655350 AMQ655350 AWM655350 BGI655350 BQE655350 CAA655350 CJW655350 CTS655350 DDO655350 DNK655350 DXG655350 EHC655350 EQY655350 FAU655350 FKQ655350 FUM655350 GEI655350 GOE655350 GYA655350 HHW655350 HRS655350 IBO655350 ILK655350 IVG655350 JFC655350 JOY655350 JYU655350 KIQ655350 KSM655350 LCI655350 LME655350 LWA655350 MFW655350 MPS655350 MZO655350 NJK655350 NTG655350 ODC655350 OMY655350 OWU655350 PGQ655350 PQM655350 QAI655350 QKE655350 QUA655350 RDW655350 RNS655350 RXO655350 SHK655350 SRG655350 TBC655350 TKY655350 TUU655350 UEQ655350 UOM655350 UYI655350 VIE655350 VSA655350 WBW655350 WLS655350 WVO655350 JC720886 SY720886 ACU720886 AMQ720886 AWM720886 BGI720886 BQE720886 CAA720886 CJW720886 CTS720886 DDO720886 DNK720886 DXG720886 EHC720886 EQY720886 FAU720886 FKQ720886 FUM720886 GEI720886 GOE720886 GYA720886 HHW720886 HRS720886 IBO720886 ILK720886 IVG720886 JFC720886 JOY720886 JYU720886 KIQ720886 KSM720886 LCI720886 LME720886 LWA720886 MFW720886 MPS720886 MZO720886 NJK720886 NTG720886 ODC720886 OMY720886 OWU720886 PGQ720886 PQM720886 QAI720886 QKE720886 QUA720886 RDW720886 RNS720886 RXO720886 SHK720886 SRG720886 TBC720886 TKY720886 TUU720886 UEQ720886 UOM720886 UYI720886 VIE720886 VSA720886 WBW720886 WLS720886 WVO720886 JC786422 SY786422 ACU786422 AMQ786422 AWM786422 BGI786422 BQE786422 CAA786422 CJW786422 CTS786422 DDO786422 DNK786422 DXG786422 EHC786422 EQY786422 FAU786422 FKQ786422 FUM786422 GEI786422 GOE786422 GYA786422 HHW786422 HRS786422 IBO786422 ILK786422 IVG786422 JFC786422 JOY786422 JYU786422 KIQ786422 KSM786422 LCI786422 LME786422 LWA786422 MFW786422 MPS786422 MZO786422 NJK786422 NTG786422 ODC786422 OMY786422 OWU786422 PGQ786422 PQM786422 QAI786422 QKE786422 QUA786422 RDW786422 RNS786422 RXO786422 SHK786422 SRG786422 TBC786422 TKY786422 TUU786422 UEQ786422 UOM786422 UYI786422 VIE786422 VSA786422 WBW786422 WLS786422 WVO786422 JC851958 SY851958 ACU851958 AMQ851958 AWM851958 BGI851958 BQE851958 CAA851958 CJW851958 CTS851958 DDO851958 DNK851958 DXG851958 EHC851958 EQY851958 FAU851958 FKQ851958 FUM851958 GEI851958 GOE851958 GYA851958 HHW851958 HRS851958 IBO851958 ILK851958 IVG851958 JFC851958 JOY851958 JYU851958 KIQ851958 KSM851958 LCI851958 LME851958 LWA851958 MFW851958 MPS851958 MZO851958 NJK851958 NTG851958 ODC851958 OMY851958 OWU851958 PGQ851958 PQM851958 QAI851958 QKE851958 QUA851958 RDW851958 RNS851958 RXO851958 SHK851958 SRG851958 TBC851958 TKY851958 TUU851958 UEQ851958 UOM851958 UYI851958 VIE851958 VSA851958 WBW851958 WLS851958 WVO851958 JC917494 SY917494 ACU917494 AMQ917494 AWM917494 BGI917494 BQE917494 CAA917494 CJW917494 CTS917494 DDO917494 DNK917494 DXG917494 EHC917494 EQY917494 FAU917494 FKQ917494 FUM917494 GEI917494 GOE917494 GYA917494 HHW917494 HRS917494 IBO917494 ILK917494 IVG917494 JFC917494 JOY917494 JYU917494 KIQ917494 KSM917494 LCI917494 LME917494 LWA917494 MFW917494 MPS917494 MZO917494 NJK917494 NTG917494 ODC917494 OMY917494 OWU917494 PGQ917494 PQM917494 QAI917494 QKE917494 QUA917494 RDW917494 RNS917494 RXO917494 SHK917494 SRG917494 TBC917494 TKY917494 TUU917494 UEQ917494 UOM917494 UYI917494 VIE917494 VSA917494 WBW917494 WLS917494 WVO917494 JC983030 SY983030 ACU983030 AMQ983030 AWM983030 BGI983030 BQE983030 CAA983030 CJW983030 CTS983030 DDO983030 DNK983030 DXG983030 EHC983030 EQY983030 FAU983030 FKQ983030 FUM983030 GEI983030 GOE983030 GYA983030 HHW983030 HRS983030 IBO983030 ILK983030 IVG983030 JFC983030 JOY983030 JYU983030 KIQ983030 KSM983030 LCI983030 LME983030 LWA983030 MFW983030 MPS983030 MZO983030 NJK983030 NTG983030 ODC983030 OMY983030 OWU983030 PGQ983030 PQM983030 QAI983030 QKE983030 QUA983030 RDW983030 RNS983030 RXO983030 SHK983030 SRG983030 TBC983030 TKY983030 TUU983030 UEQ983030 UOM983030 UYI983030 VIE983030 VSA983030 WBW983030 WLS983030 WVO983030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WVO983051 JC65550 SY65550 ACU65550 AMQ65550 AWM65550 BGI65550 BQE65550 CAA65550 CJW65550 CTS65550 DDO65550 DNK65550 DXG65550 EHC65550 EQY65550 FAU65550 FKQ65550 FUM65550 GEI65550 GOE65550 GYA65550 HHW65550 HRS65550 IBO65550 ILK65550 IVG65550 JFC65550 JOY65550 JYU65550 KIQ65550 KSM65550 LCI65550 LME65550 LWA65550 MFW65550 MPS65550 MZO65550 NJK65550 NTG65550 ODC65550 OMY65550 OWU65550 PGQ65550 PQM65550 QAI65550 QKE65550 QUA65550 RDW65550 RNS65550 RXO65550 SHK65550 SRG65550 TBC65550 TKY65550 TUU65550 UEQ65550 UOM65550 UYI65550 VIE65550 VSA65550 WBW65550 WLS65550 WVO65550 JC131086 SY131086 ACU131086 AMQ131086 AWM131086 BGI131086 BQE131086 CAA131086 CJW131086 CTS131086 DDO131086 DNK131086 DXG131086 EHC131086 EQY131086 FAU131086 FKQ131086 FUM131086 GEI131086 GOE131086 GYA131086 HHW131086 HRS131086 IBO131086 ILK131086 IVG131086 JFC131086 JOY131086 JYU131086 KIQ131086 KSM131086 LCI131086 LME131086 LWA131086 MFW131086 MPS131086 MZO131086 NJK131086 NTG131086 ODC131086 OMY131086 OWU131086 PGQ131086 PQM131086 QAI131086 QKE131086 QUA131086 RDW131086 RNS131086 RXO131086 SHK131086 SRG131086 TBC131086 TKY131086 TUU131086 UEQ131086 UOM131086 UYI131086 VIE131086 VSA131086 WBW131086 WLS131086 WVO131086 JC196622 SY196622 ACU196622 AMQ196622 AWM196622 BGI196622 BQE196622 CAA196622 CJW196622 CTS196622 DDO196622 DNK196622 DXG196622 EHC196622 EQY196622 FAU196622 FKQ196622 FUM196622 GEI196622 GOE196622 GYA196622 HHW196622 HRS196622 IBO196622 ILK196622 IVG196622 JFC196622 JOY196622 JYU196622 KIQ196622 KSM196622 LCI196622 LME196622 LWA196622 MFW196622 MPS196622 MZO196622 NJK196622 NTG196622 ODC196622 OMY196622 OWU196622 PGQ196622 PQM196622 QAI196622 QKE196622 QUA196622 RDW196622 RNS196622 RXO196622 SHK196622 SRG196622 TBC196622 TKY196622 TUU196622 UEQ196622 UOM196622 UYI196622 VIE196622 VSA196622 WBW196622 WLS196622 WVO196622 JC262158 SY262158 ACU262158 AMQ262158 AWM262158 BGI262158 BQE262158 CAA262158 CJW262158 CTS262158 DDO262158 DNK262158 DXG262158 EHC262158 EQY262158 FAU262158 FKQ262158 FUM262158 GEI262158 GOE262158 GYA262158 HHW262158 HRS262158 IBO262158 ILK262158 IVG262158 JFC262158 JOY262158 JYU262158 KIQ262158 KSM262158 LCI262158 LME262158 LWA262158 MFW262158 MPS262158 MZO262158 NJK262158 NTG262158 ODC262158 OMY262158 OWU262158 PGQ262158 PQM262158 QAI262158 QKE262158 QUA262158 RDW262158 RNS262158 RXO262158 SHK262158 SRG262158 TBC262158 TKY262158 TUU262158 UEQ262158 UOM262158 UYI262158 VIE262158 VSA262158 WBW262158 WLS262158 WVO262158 JC327694 SY327694 ACU327694 AMQ327694 AWM327694 BGI327694 BQE327694 CAA327694 CJW327694 CTS327694 DDO327694 DNK327694 DXG327694 EHC327694 EQY327694 FAU327694 FKQ327694 FUM327694 GEI327694 GOE327694 GYA327694 HHW327694 HRS327694 IBO327694 ILK327694 IVG327694 JFC327694 JOY327694 JYU327694 KIQ327694 KSM327694 LCI327694 LME327694 LWA327694 MFW327694 MPS327694 MZO327694 NJK327694 NTG327694 ODC327694 OMY327694 OWU327694 PGQ327694 PQM327694 QAI327694 QKE327694 QUA327694 RDW327694 RNS327694 RXO327694 SHK327694 SRG327694 TBC327694 TKY327694 TUU327694 UEQ327694 UOM327694 UYI327694 VIE327694 VSA327694 WBW327694 WLS327694 WVO327694 JC393230 SY393230 ACU393230 AMQ393230 AWM393230 BGI393230 BQE393230 CAA393230 CJW393230 CTS393230 DDO393230 DNK393230 DXG393230 EHC393230 EQY393230 FAU393230 FKQ393230 FUM393230 GEI393230 GOE393230 GYA393230 HHW393230 HRS393230 IBO393230 ILK393230 IVG393230 JFC393230 JOY393230 JYU393230 KIQ393230 KSM393230 LCI393230 LME393230 LWA393230 MFW393230 MPS393230 MZO393230 NJK393230 NTG393230 ODC393230 OMY393230 OWU393230 PGQ393230 PQM393230 QAI393230 QKE393230 QUA393230 RDW393230 RNS393230 RXO393230 SHK393230 SRG393230 TBC393230 TKY393230 TUU393230 UEQ393230 UOM393230 UYI393230 VIE393230 VSA393230 WBW393230 WLS393230 WVO393230 JC458766 SY458766 ACU458766 AMQ458766 AWM458766 BGI458766 BQE458766 CAA458766 CJW458766 CTS458766 DDO458766 DNK458766 DXG458766 EHC458766 EQY458766 FAU458766 FKQ458766 FUM458766 GEI458766 GOE458766 GYA458766 HHW458766 HRS458766 IBO458766 ILK458766 IVG458766 JFC458766 JOY458766 JYU458766 KIQ458766 KSM458766 LCI458766 LME458766 LWA458766 MFW458766 MPS458766 MZO458766 NJK458766 NTG458766 ODC458766 OMY458766 OWU458766 PGQ458766 PQM458766 QAI458766 QKE458766 QUA458766 RDW458766 RNS458766 RXO458766 SHK458766 SRG458766 TBC458766 TKY458766 TUU458766 UEQ458766 UOM458766 UYI458766 VIE458766 VSA458766 WBW458766 WLS458766 WVO458766 JC524302 SY524302 ACU524302 AMQ524302 AWM524302 BGI524302 BQE524302 CAA524302 CJW524302 CTS524302 DDO524302 DNK524302 DXG524302 EHC524302 EQY524302 FAU524302 FKQ524302 FUM524302 GEI524302 GOE524302 GYA524302 HHW524302 HRS524302 IBO524302 ILK524302 IVG524302 JFC524302 JOY524302 JYU524302 KIQ524302 KSM524302 LCI524302 LME524302 LWA524302 MFW524302 MPS524302 MZO524302 NJK524302 NTG524302 ODC524302 OMY524302 OWU524302 PGQ524302 PQM524302 QAI524302 QKE524302 QUA524302 RDW524302 RNS524302 RXO524302 SHK524302 SRG524302 TBC524302 TKY524302 TUU524302 UEQ524302 UOM524302 UYI524302 VIE524302 VSA524302 WBW524302 WLS524302 WVO524302 JC589838 SY589838 ACU589838 AMQ589838 AWM589838 BGI589838 BQE589838 CAA589838 CJW589838 CTS589838 DDO589838 DNK589838 DXG589838 EHC589838 EQY589838 FAU589838 FKQ589838 FUM589838 GEI589838 GOE589838 GYA589838 HHW589838 HRS589838 IBO589838 ILK589838 IVG589838 JFC589838 JOY589838 JYU589838 KIQ589838 KSM589838 LCI589838 LME589838 LWA589838 MFW589838 MPS589838 MZO589838 NJK589838 NTG589838 ODC589838 OMY589838 OWU589838 PGQ589838 PQM589838 QAI589838 QKE589838 QUA589838 RDW589838 RNS589838 RXO589838 SHK589838 SRG589838 TBC589838 TKY589838 TUU589838 UEQ589838 UOM589838 UYI589838 VIE589838 VSA589838 WBW589838 WLS589838 WVO589838 JC655374 SY655374 ACU655374 AMQ655374 AWM655374 BGI655374 BQE655374 CAA655374 CJW655374 CTS655374 DDO655374 DNK655374 DXG655374 EHC655374 EQY655374 FAU655374 FKQ655374 FUM655374 GEI655374 GOE655374 GYA655374 HHW655374 HRS655374 IBO655374 ILK655374 IVG655374 JFC655374 JOY655374 JYU655374 KIQ655374 KSM655374 LCI655374 LME655374 LWA655374 MFW655374 MPS655374 MZO655374 NJK655374 NTG655374 ODC655374 OMY655374 OWU655374 PGQ655374 PQM655374 QAI655374 QKE655374 QUA655374 RDW655374 RNS655374 RXO655374 SHK655374 SRG655374 TBC655374 TKY655374 TUU655374 UEQ655374 UOM655374 UYI655374 VIE655374 VSA655374 WBW655374 WLS655374 WVO655374 JC720910 SY720910 ACU720910 AMQ720910 AWM720910 BGI720910 BQE720910 CAA720910 CJW720910 CTS720910 DDO720910 DNK720910 DXG720910 EHC720910 EQY720910 FAU720910 FKQ720910 FUM720910 GEI720910 GOE720910 GYA720910 HHW720910 HRS720910 IBO720910 ILK720910 IVG720910 JFC720910 JOY720910 JYU720910 KIQ720910 KSM720910 LCI720910 LME720910 LWA720910 MFW720910 MPS720910 MZO720910 NJK720910 NTG720910 ODC720910 OMY720910 OWU720910 PGQ720910 PQM720910 QAI720910 QKE720910 QUA720910 RDW720910 RNS720910 RXO720910 SHK720910 SRG720910 TBC720910 TKY720910 TUU720910 UEQ720910 UOM720910 UYI720910 VIE720910 VSA720910 WBW720910 WLS720910 WVO720910 JC786446 SY786446 ACU786446 AMQ786446 AWM786446 BGI786446 BQE786446 CAA786446 CJW786446 CTS786446 DDO786446 DNK786446 DXG786446 EHC786446 EQY786446 FAU786446 FKQ786446 FUM786446 GEI786446 GOE786446 GYA786446 HHW786446 HRS786446 IBO786446 ILK786446 IVG786446 JFC786446 JOY786446 JYU786446 KIQ786446 KSM786446 LCI786446 LME786446 LWA786446 MFW786446 MPS786446 MZO786446 NJK786446 NTG786446 ODC786446 OMY786446 OWU786446 PGQ786446 PQM786446 QAI786446 QKE786446 QUA786446 RDW786446 RNS786446 RXO786446 SHK786446 SRG786446 TBC786446 TKY786446 TUU786446 UEQ786446 UOM786446 UYI786446 VIE786446 VSA786446 WBW786446 WLS786446 WVO786446 JC851982 SY851982 ACU851982 AMQ851982 AWM851982 BGI851982 BQE851982 CAA851982 CJW851982 CTS851982 DDO851982 DNK851982 DXG851982 EHC851982 EQY851982 FAU851982 FKQ851982 FUM851982 GEI851982 GOE851982 GYA851982 HHW851982 HRS851982 IBO851982 ILK851982 IVG851982 JFC851982 JOY851982 JYU851982 KIQ851982 KSM851982 LCI851982 LME851982 LWA851982 MFW851982 MPS851982 MZO851982 NJK851982 NTG851982 ODC851982 OMY851982 OWU851982 PGQ851982 PQM851982 QAI851982 QKE851982 QUA851982 RDW851982 RNS851982 RXO851982 SHK851982 SRG851982 TBC851982 TKY851982 TUU851982 UEQ851982 UOM851982 UYI851982 VIE851982 VSA851982 WBW851982 WLS851982 WVO851982 JC917518 SY917518 ACU917518 AMQ917518 AWM917518 BGI917518 BQE917518 CAA917518 CJW917518 CTS917518 DDO917518 DNK917518 DXG917518 EHC917518 EQY917518 FAU917518 FKQ917518 FUM917518 GEI917518 GOE917518 GYA917518 HHW917518 HRS917518 IBO917518 ILK917518 IVG917518 JFC917518 JOY917518 JYU917518 KIQ917518 KSM917518 LCI917518 LME917518 LWA917518 MFW917518 MPS917518 MZO917518 NJK917518 NTG917518 ODC917518 OMY917518 OWU917518 PGQ917518 PQM917518 QAI917518 QKE917518 QUA917518 RDW917518 RNS917518 RXO917518 SHK917518 SRG917518 TBC917518 TKY917518 TUU917518 UEQ917518 UOM917518 UYI917518 VIE917518 VSA917518 WBW917518 WLS917518 WVO917518 JC983054 SY983054 ACU983054 AMQ983054 AWM983054 BGI983054 BQE983054 CAA983054 CJW983054 CTS983054 DDO983054 DNK983054 DXG983054 EHC983054 EQY983054 FAU983054 FKQ983054 FUM983054 GEI983054 GOE983054 GYA983054 HHW983054 HRS983054 IBO983054 ILK983054 IVG983054 JFC983054 JOY983054 JYU983054 KIQ983054 KSM983054 LCI983054 LME983054 LWA983054 MFW983054 MPS983054 MZO983054 NJK983054 NTG983054 ODC983054 OMY983054 OWU983054 PGQ983054 PQM983054 QAI983054 QKE983054 QUA983054 RDW983054 RNS983054 RXO983054 SHK983054 SRG983054 TBC983054 TKY983054 TUU983054 UEQ983054 UOM983054 UYI983054 VIE983054 VSA983054 WBW983054 WLS983054 WVO983054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JC23 SY23 ACU23 AMQ23 AWM23 BGI23 BQE23 CAA23 CJW23 CTS23 DDO23 DNK23 DXG23 EHC23 EQY23 FAU23 FKQ23 FUM23 GEI23 GOE23 GYA23 HHW23 HRS23 IBO23 ILK23 IVG23 JFC23 JOY23 JYU23 KIQ23 KSM23 LCI23 LME23 LWA23 MFW23 MPS23 MZO23 NJK23 NTG23 ODC23 OMY23 OWU23 PGQ23 PQM23 QAI23 QKE23 QUA23 RDW23 RNS23 RXO23 SHK23 SRG23 TBC23 TKY23 TUU23 UEQ23 UOM23 UYI23 VIE23 VSA23 WBW23 WLS23 WVO23 WVO8 WLS8 WBW8 VSA8 VIE8 UYI8 UOM8 UEQ8 TUU8 TKY8 TBC8 SRG8 SHK8 RXO8 RNS8 RDW8 QUA8 QKE8 QAI8 PQM8 PGQ8 OWU8 OMY8 ODC8 NTG8 NJK8 MZO8 MPS8 MFW8 LWA8 LME8 LCI8 KSM8 KIQ8 JYU8 JOY8 JFC8 IVG8 ILK8 IBO8 HRS8 HHW8 GYA8 GOE8 GEI8 FUM8 FKQ8 FAU8 EQY8 EHC8 DXG8 DNK8 DDO8 CTS8 CJW8 CAA8 BQE8 BGI8 AWM8 AMQ8 ACU8 SY8 JC8 D983075:D983079 D917539:D917543 D852003:D852007 D786467:D786471 D720931:D720935 D655395:D655399 D589859:D589863 D524323:D524327 D458787:D458791 D393251:D393255 D327715:D327719 D262179:D262183 D196643:D196647 D131107:D131111 D65571:D65575 D35:D39 D983081:D983084 D917545:D917548 D852009:D852012 D786473:D786476 D720937:D720940 D655401:D655404 D589865:D589868 D524329:D524332 D458793:D458796 D393257:D393260 D327721:D327724 D262185:D262188 D196649:D196652 D131113:D131116 D65577:D65580 D41:D44">
      <formula1>11</formula1>
      <formula2>11</formula2>
    </dataValidation>
  </dataValidation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岗级晋升</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2020-07-23T05:34:04Z</dcterms:created>
  <dcterms:modified xsi:type="dcterms:W3CDTF">2020-07-23T07:13:34Z</dcterms:modified>
</cp:coreProperties>
</file>